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<sst xmlns="http://schemas.openxmlformats.org/spreadsheetml/2006/main" count="323" uniqueCount="119">
  <si>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</si>
  <si>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</si>
  <si>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</si>
  <si>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</si>
  <si>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</si>
  <si>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</si>
  <si>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</si>
  <si>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</si>
  <si>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</si>
  <si>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</si>
  <si>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</si>
  <si>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</si>
  <si>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</si>
  <si>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</si>
  <si>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</si>
  <si>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</si>
  <si>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</si>
  <si>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</si>
  <si>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</si>
  <si>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</si>
  <si>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</si>
  <si>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</si>
  <si>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</si>
  <si>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</si>
  <si>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</si>
  <si>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</si>
  <si>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</si>
  <si>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</si>
  <si>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</si>
  <si>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新国线集团（福州）运输有限公司</t>
  </si>
  <si>
    <t>法人及非法人组织</t>
  </si>
  <si>
    <t>9135010015443993XJ</t>
  </si>
  <si>
    <t>施*英</t>
  </si>
  <si>
    <t>JZ202606000008</t>
  </si>
  <si>
    <t>不按照批准的配客站点停靠</t>
  </si>
  <si>
    <t>《中华人民共和国道路运输条例》第六十八条第一款第（一）项、《道路旅客运输及客运站管理规定》第九十九条第一款第（一）项</t>
  </si>
  <si>
    <t>罚款</t>
  </si>
  <si>
    <t>罚款人民币壹仟元整（¥1000）</t>
  </si>
  <si>
    <t>2026/02/09</t>
  </si>
  <si>
    <t>福州市交通运输综合执法支队</t>
  </si>
  <si>
    <t>12350100056106250L</t>
  </si>
  <si>
    <t>福州市交通运输局</t>
  </si>
  <si>
    <t>113501000036047151</t>
  </si>
  <si>
    <t>郑*星</t>
  </si>
  <si>
    <t>自然人</t>
  </si>
  <si>
    <t>身份证</t>
  </si>
  <si>
    <t>350111********5012</t>
  </si>
  <si>
    <t>JZ202605010025</t>
  </si>
  <si>
    <t>将出租汽车交给无《出租汽车驾驶员从业资格证》的人员驾驶从事经营活动</t>
  </si>
  <si>
    <t>《福建省道路运输条例》第七十三条第（七）项</t>
  </si>
  <si>
    <t>罚款人民币伍佰元整（¥500）</t>
  </si>
  <si>
    <t>2026/02/10</t>
  </si>
  <si>
    <t>郑*俤</t>
  </si>
  <si>
    <t>350102********0414</t>
  </si>
  <si>
    <t>JZ202605010024</t>
  </si>
  <si>
    <t>未取得有效《出租汽车驾驶员从业资格证》从事经营活动</t>
  </si>
  <si>
    <t>JZ202605010023</t>
  </si>
  <si>
    <t>出租汽车驾驶员在设有出租汽车营业站点的场所外揽客</t>
  </si>
  <si>
    <t>《福州市巡游出租汽车管理办法》第四十七条第（四）项</t>
  </si>
  <si>
    <t>JZ202605010022</t>
  </si>
  <si>
    <t>罚款人民币贰佰元整（¥200）</t>
  </si>
  <si>
    <t>肖*锦</t>
  </si>
  <si>
    <t>352227********4015</t>
  </si>
  <si>
    <t>JZ202604000025</t>
  </si>
  <si>
    <t>未取得《网络预约出租汽车运输证》擅自从事网约车经营活动</t>
  </si>
  <si>
    <t>《网络预约出租汽车经营服务管理暂行办法》第三十四条第一款第（二）项</t>
  </si>
  <si>
    <t>警告、罚款人民币叁仟元整（¥3000）</t>
  </si>
  <si>
    <t>林*武</t>
  </si>
  <si>
    <t>350123********0839</t>
  </si>
  <si>
    <t>JZ202606010006</t>
  </si>
  <si>
    <t>陈*光</t>
  </si>
  <si>
    <t>350126********4912</t>
  </si>
  <si>
    <t>JZ202605010019</t>
  </si>
  <si>
    <t>JZ202605010012</t>
  </si>
  <si>
    <t>JZ202605010011</t>
  </si>
  <si>
    <t>出租汽车驾驶员在设有出租汽车营运站点的场所外揽客</t>
  </si>
  <si>
    <t>骆*忠</t>
  </si>
  <si>
    <t>352101********3033</t>
  </si>
  <si>
    <t>JZ202605010009</t>
  </si>
  <si>
    <t>JZ202605010008</t>
  </si>
  <si>
    <t>林*建</t>
  </si>
  <si>
    <t>350121********2916</t>
  </si>
  <si>
    <t>JZ202601000006</t>
  </si>
  <si>
    <t>无正当理由拒载</t>
  </si>
  <si>
    <t>《福建省道路运输条例》第七十三条第（十）项</t>
  </si>
  <si>
    <t>翁*捷</t>
  </si>
  <si>
    <t>350128********0116</t>
  </si>
  <si>
    <t>JZ202605010007</t>
  </si>
  <si>
    <t>JZ202605010003</t>
  </si>
  <si>
    <t>莫*文</t>
  </si>
  <si>
    <t>450222********2610</t>
  </si>
  <si>
    <t>JZ202604000002</t>
  </si>
  <si>
    <t>未按照规定使用经检定合格的里程计价器</t>
  </si>
  <si>
    <t>《福建省道路运输条例》第七十三条第（九）项</t>
  </si>
  <si>
    <t>罚款人民币伍佰元整（¥500）、没收违法所得人民币玖拾元整（¥90），合计罚没人民币伍佰玖拾元整（¥590）</t>
  </si>
  <si>
    <t>李*斌</t>
  </si>
  <si>
    <t>513624********0637</t>
  </si>
  <si>
    <t>JZ202604000006</t>
  </si>
  <si>
    <t>网络预约出租汽车驾驶员无正当理由未按承诺到达约定地点提供预约服务</t>
  </si>
  <si>
    <t>《出租汽车驾驶员从业资格管理规定》第四十二条</t>
  </si>
  <si>
    <t>元*云</t>
  </si>
  <si>
    <t>362525********3334</t>
  </si>
  <si>
    <t>JZ202504000106</t>
  </si>
  <si>
    <t>出租汽车驾驶员不按规定持本人服务监督卡从事营运活动</t>
  </si>
  <si>
    <t>《福州市巡游出租汽车管理办法》第四十七条第（五）项</t>
  </si>
  <si>
    <t>黄*建</t>
  </si>
  <si>
    <t>350124********5076</t>
  </si>
  <si>
    <t>JZ202504000172</t>
  </si>
  <si>
    <t>营运途中无故绕行</t>
  </si>
  <si>
    <t>罚款人民币伍佰元整（¥500）、没收违法所得人民币柒拾玖元整（¥79），合计罚没人民币伍佰柒拾玖元整（¥579）</t>
  </si>
  <si>
    <t>陈*锋</t>
  </si>
  <si>
    <t>350802********351X</t>
  </si>
  <si>
    <t>JZ202504000320</t>
  </si>
  <si>
    <t>未取得《网络预约出租汽车驾驶员证》擅自从事网约车经营活动</t>
  </si>
  <si>
    <t>《网络预约出租汽车经营服务管理暂行办法》第三十四条第一款第（三）项</t>
  </si>
  <si>
    <t>警告、罚款人民币贰佰元整（¥200）</t>
  </si>
  <si>
    <t>欧*辉</t>
  </si>
  <si>
    <t>350104********4913</t>
  </si>
  <si>
    <t>JZ202504000307</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</si>
</sst>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176" formatCode="yyyy/m/d;@"/>
    <numFmt numFmtId="41" formatCode="_ * #,##0_ ;_ * \-#,##0_ ;_ * &quot;-&quot;_ ;_ @_ "/>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0"/>
      <scheme val="minor"/>
    </font>
    <font>
      <sz val="11"/>
      <color theme="0"/>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42"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8"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2" borderId="0" applyNumberFormat="0" applyBorder="0" applyAlignment="0" applyProtection="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6"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4"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18" borderId="0" applyNumberFormat="0" applyBorder="0" applyAlignment="0" applyProtection="0">
      <alignment vertical="center"/>
    </xf>
    <xf numFmtId="0" fontId="18" fillId="19"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9" borderId="8" applyNumberFormat="0" applyAlignment="0" applyProtection="0">
      <alignment vertical="center"/>
    </xf>
    <xf numFmtId="0" fontId="1" fillId="0" borderId="0">
      <alignment vertical="center"/>
    </xf>
    <xf numFmtId="0" fontId="20" fillId="20" borderId="13" applyNumberFormat="0" applyAlignment="0" applyProtection="0">
      <alignment vertical="center"/>
    </xf>
    <xf numFmtId="0" fontId="1" fillId="0" borderId="0">
      <alignment vertical="center"/>
    </xf>
    <xf numFmtId="0" fontId="1" fillId="0" borderId="0">
      <alignment vertical="center"/>
    </xf>
    <xf numFmtId="0" fontId="4" fillId="7" borderId="0" applyNumberFormat="0" applyBorder="0" applyAlignment="0" applyProtection="0">
      <alignment vertical="center"/>
    </xf>
    <xf numFmtId="0" fontId="5"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14" applyNumberFormat="0" applyFill="0" applyAlignment="0" applyProtection="0">
      <alignment vertical="center"/>
    </xf>
    <xf numFmtId="0" fontId="1" fillId="0" borderId="0">
      <alignment vertical="center"/>
    </xf>
    <xf numFmtId="0" fontId="22"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4" borderId="0" applyNumberFormat="0" applyBorder="0" applyAlignment="0" applyProtection="0">
      <alignment vertical="center"/>
    </xf>
    <xf numFmtId="0" fontId="5"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1" fillId="0" borderId="0">
      <alignment vertical="center"/>
    </xf>
    <xf numFmtId="0" fontId="5"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3" borderId="0" applyNumberFormat="0" applyBorder="0" applyAlignment="0" applyProtection="0">
      <alignment vertical="center"/>
    </xf>
    <xf numFmtId="0" fontId="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2" borderId="0" applyNumberFormat="0" applyBorder="0" applyAlignment="0" applyProtection="0">
      <alignment vertical="center"/>
    </xf>
    <xf numFmtId="0" fontId="5"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3" applyFont="1" applyFill="1" applyBorder="1" applyAlignment="1">
      <alignment horizontal="center" vertical="center" wrapText="1"/>
    </xf>
    <xf numFmtId="49" fontId="3" fillId="2" borderId="5" xfId="21913"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货币[0]" xfId="1" builtinId="7"/>
    <cellStyle name="常规 2 64 20 2" xfId="2"/>
    <cellStyle name="常规 2 64 15 2" xfId="3"/>
    <cellStyle name="常规 2 59 20 2" xfId="4"/>
    <cellStyle name="常规 2 59 15 2" xfId="5"/>
    <cellStyle name="常规 66 2 20" xfId="6"/>
    <cellStyle name="常规 66 2 15" xfId="7"/>
    <cellStyle name="常规 100 27 2" xfId="8"/>
    <cellStyle name="常规 140 3" xfId="9"/>
    <cellStyle name="常规 135 3" xfId="10"/>
    <cellStyle name="常规 4 5 29" xfId="11"/>
    <cellStyle name="常规 100 29" xfId="12"/>
    <cellStyle name="输入" xfId="13" builtinId="20"/>
    <cellStyle name="常规 90 3 26" xfId="14"/>
    <cellStyle name="常规 114 19" xfId="15"/>
    <cellStyle name="常规 114 24" xfId="16"/>
    <cellStyle name="常规 109 24" xfId="17"/>
    <cellStyle name="常规 109 19" xfId="18"/>
    <cellStyle name="常规 12 12 24" xfId="19"/>
    <cellStyle name="常规 12 12 19" xfId="20"/>
    <cellStyle name="货币" xfId="21" builtinId="4"/>
    <cellStyle name="常规 90 4 29" xfId="22"/>
    <cellStyle name="常规 2 86 19 2" xfId="23"/>
    <cellStyle name="常规 2 86 24 2" xfId="24"/>
    <cellStyle name="20% - 强调文字颜色 3" xfId="25" builtinId="38"/>
    <cellStyle name="常规 4 5 21" xfId="26"/>
    <cellStyle name="常规 4 5 16" xfId="27"/>
    <cellStyle name="常规 100 21" xfId="28"/>
    <cellStyle name="常规 100 16" xfId="29"/>
    <cellStyle name="常规 103 2 13 2" xfId="30"/>
    <cellStyle name="常规 33 8" xfId="31"/>
    <cellStyle name="常规 28 8" xfId="32"/>
    <cellStyle name="常规 111 3 11 2" xfId="33"/>
    <cellStyle name="常规 97 2 2 31 2" xfId="34"/>
    <cellStyle name="常规 97 2 2 26 2" xfId="35"/>
    <cellStyle name="常规 4 4 28" xfId="36"/>
    <cellStyle name="常规 2 10 10 2" xfId="37"/>
    <cellStyle name="常规 101 3 3 2" xfId="38"/>
    <cellStyle name="常规 113 9 8" xfId="39"/>
    <cellStyle name="千位分隔[0]" xfId="40" builtinId="6"/>
    <cellStyle name="常规 110 2 2 13" xfId="41"/>
    <cellStyle name="常规 94 10 11 2" xfId="42"/>
    <cellStyle name="常规 2 10 9 2" xfId="43"/>
    <cellStyle name="常规 101 4 22" xfId="44"/>
    <cellStyle name="常规 101 4 17" xfId="45"/>
    <cellStyle name="常规 92 4 29" xfId="46"/>
    <cellStyle name="常规 2 93 19 2" xfId="47"/>
    <cellStyle name="常规 10 30 2" xfId="48"/>
    <cellStyle name="常规 10 25 2" xfId="49"/>
    <cellStyle name="常规 46 2 2 48" xfId="50"/>
    <cellStyle name="常规 2 13 13" xfId="51"/>
    <cellStyle name="40% - 强调文字颜色 3" xfId="52" builtinId="39"/>
    <cellStyle name="常规 108 2 2 25 2" xfId="53"/>
    <cellStyle name="常规 113 7 2" xfId="54"/>
    <cellStyle name="常规 108 7 2" xfId="55"/>
    <cellStyle name="常规 120 14 2" xfId="56"/>
    <cellStyle name="常规 115 14 2" xfId="57"/>
    <cellStyle name="常规 31 2" xfId="58"/>
    <cellStyle name="常规 26 2" xfId="59"/>
    <cellStyle name="常规 12 11 7 2" xfId="60"/>
    <cellStyle name="常规 12 13 14 2" xfId="61"/>
    <cellStyle name="常规 113 25 11" xfId="62"/>
    <cellStyle name="常规 113 30 11" xfId="63"/>
    <cellStyle name="常规 101 2 2 20 2" xfId="64"/>
    <cellStyle name="常规 101 2 2 15 2" xfId="65"/>
    <cellStyle name="常规 113 15 10 2" xfId="66"/>
    <cellStyle name="常规 113 20 10 2" xfId="67"/>
    <cellStyle name="差" xfId="68" builtinId="27"/>
    <cellStyle name="常规 110 27 3" xfId="69"/>
    <cellStyle name="常规 10 2 9 2" xfId="70"/>
    <cellStyle name="常规 46 12 23" xfId="71"/>
    <cellStyle name="常规 46 12 18" xfId="72"/>
    <cellStyle name="千位分隔" xfId="73" builtinId="3"/>
    <cellStyle name="常规 113 17 16 2" xfId="74"/>
    <cellStyle name="常规 113 17 21 2" xfId="75"/>
    <cellStyle name="常规 113 22 16 2" xfId="76"/>
    <cellStyle name="常规 113 22 21 2" xfId="77"/>
    <cellStyle name="常规 2 6 15" xfId="78"/>
    <cellStyle name="常规 2 6 20" xfId="79"/>
    <cellStyle name="常规 2 85 4 16" xfId="80"/>
    <cellStyle name="常规 2 85 4 21" xfId="81"/>
    <cellStyle name="常规 38 10 2" xfId="82"/>
    <cellStyle name="常规 43 10 2" xfId="83"/>
    <cellStyle name="常规 95 8 8" xfId="84"/>
    <cellStyle name="常规 10 2 23 2" xfId="85"/>
    <cellStyle name="常规 10 2 18 2" xfId="86"/>
    <cellStyle name="常规 107 4 6 2" xfId="87"/>
    <cellStyle name="常规 50 10 2" xfId="88"/>
    <cellStyle name="常规 45 10 2" xfId="89"/>
    <cellStyle name="常规 4 6 20" xfId="90"/>
    <cellStyle name="常规 4 6 15" xfId="91"/>
    <cellStyle name="常规 101 20" xfId="92"/>
    <cellStyle name="常规 101 15" xfId="93"/>
    <cellStyle name="常规 2 9 2 14 2" xfId="94"/>
    <cellStyle name="60% - 强调文字颜色 3" xfId="95" builtinId="40"/>
    <cellStyle name="常规 90 12 22" xfId="96"/>
    <cellStyle name="常规 90 12 17" xfId="97"/>
    <cellStyle name="超链接" xfId="98" builtinId="8"/>
    <cellStyle name="常规 2 27 18" xfId="99"/>
    <cellStyle name="常规 2 27 23" xfId="100"/>
    <cellStyle name="常规 2 32 18" xfId="101"/>
    <cellStyle name="常规 2 32 23" xfId="102"/>
    <cellStyle name="常规 101 9 10" xfId="103"/>
    <cellStyle name="常规 111 2 25" xfId="104"/>
    <cellStyle name="百分比" xfId="105" builtinId="5"/>
    <cellStyle name="常规 101 2 6 2" xfId="106"/>
    <cellStyle name="已访问的超链接" xfId="107" builtinId="9"/>
    <cellStyle name="常规 108 3 25" xfId="108"/>
    <cellStyle name="常规 113 3 25" xfId="109"/>
    <cellStyle name="常规 50 25 2" xfId="110"/>
    <cellStyle name="常规 45 25 2" xfId="111"/>
    <cellStyle name="常规 4 8 20" xfId="112"/>
    <cellStyle name="常规 4 8 15" xfId="113"/>
    <cellStyle name="常规 103 15" xfId="114"/>
    <cellStyle name="常规 103 20" xfId="115"/>
    <cellStyle name="常规 101 2 2 24 2" xfId="116"/>
    <cellStyle name="常规 101 2 2 19 2" xfId="117"/>
    <cellStyle name="常规 66 17 6" xfId="118"/>
    <cellStyle name="注释" xfId="119" builtinId="10"/>
    <cellStyle name="常规 103 2 6 2" xfId="120"/>
    <cellStyle name="常规 4 6 14" xfId="121"/>
    <cellStyle name="常规 101 14" xfId="122"/>
    <cellStyle name="常规 94 2 2 12 3" xfId="123"/>
    <cellStyle name="60% - 强调文字颜色 2" xfId="124" builtinId="36"/>
    <cellStyle name="常规 101 9 6 2" xfId="125"/>
    <cellStyle name="常规 2 34 6" xfId="126"/>
    <cellStyle name="常规 2 29 6" xfId="127"/>
    <cellStyle name="常规 113 7 21" xfId="128"/>
    <cellStyle name="常规 113 7 16" xfId="129"/>
    <cellStyle name="标题 4" xfId="130" builtinId="19"/>
    <cellStyle name="常规 113 60" xfId="131"/>
    <cellStyle name="常规 113 55" xfId="132"/>
    <cellStyle name="警告文本" xfId="133" builtinId="11"/>
    <cellStyle name="常规 90 9 3 2" xfId="134"/>
    <cellStyle name="常规 4 5 11" xfId="135"/>
    <cellStyle name="常规 100 11" xfId="136"/>
    <cellStyle name="常规 90 6 26" xfId="137"/>
    <cellStyle name="常规 46 8 3 2" xfId="138"/>
    <cellStyle name="标题" xfId="139" builtinId="15"/>
    <cellStyle name="常规 54 24" xfId="140"/>
    <cellStyle name="常规 54 19" xfId="141"/>
    <cellStyle name="常规 49 24" xfId="142"/>
    <cellStyle name="常规 49 19" xfId="143"/>
    <cellStyle name="常规 106 15 2" xfId="144"/>
    <cellStyle name="常规 106 20 2" xfId="145"/>
    <cellStyle name="常规 111 15 2" xfId="146"/>
    <cellStyle name="常规 111 20 2" xfId="147"/>
    <cellStyle name="解释性文本" xfId="148" builtinId="53"/>
    <cellStyle name="常规 2 34 3" xfId="149"/>
    <cellStyle name="常规 2 29 3" xfId="150"/>
    <cellStyle name="常规 113 7 13" xfId="151"/>
    <cellStyle name="标题 1" xfId="152" builtinId="16"/>
    <cellStyle name="常规 2 34 4" xfId="153"/>
    <cellStyle name="常规 2 29 4" xfId="154"/>
    <cellStyle name="常规 113 7 14" xfId="155"/>
    <cellStyle name="标题 2" xfId="156" builtinId="17"/>
    <cellStyle name="常规 102 5 2" xfId="157"/>
    <cellStyle name="常规 4 6 13" xfId="158"/>
    <cellStyle name="常规 101 13" xfId="159"/>
    <cellStyle name="常规 94 2 2 12 2" xfId="160"/>
    <cellStyle name="60% - 强调文字颜色 1" xfId="161" builtinId="32"/>
    <cellStyle name="常规 137 3" xfId="162"/>
    <cellStyle name="常规 142 3" xfId="163"/>
    <cellStyle name="常规 5 2 3" xfId="164"/>
    <cellStyle name="常规 100 29 2" xfId="165"/>
    <cellStyle name="常规 66 40 2" xfId="166"/>
    <cellStyle name="常规 66 35 2" xfId="167"/>
    <cellStyle name="标题 3" xfId="168" builtinId="18"/>
    <cellStyle name="常规 2 34 5" xfId="169"/>
    <cellStyle name="常规 2 29 5" xfId="170"/>
    <cellStyle name="常规 113 7 20" xfId="171"/>
    <cellStyle name="常规 113 7 15" xfId="172"/>
    <cellStyle name="常规 4 6 21" xfId="173"/>
    <cellStyle name="常规 4 6 16" xfId="174"/>
    <cellStyle name="常规 101 21" xfId="175"/>
    <cellStyle name="常规 101 16" xfId="176"/>
    <cellStyle name="常规 103 2 18 2" xfId="177"/>
    <cellStyle name="常规 103 2 23 2" xfId="178"/>
    <cellStyle name="60% - 强调文字颜色 4" xfId="179" builtinId="44"/>
    <cellStyle name="输出" xfId="180" builtinId="21"/>
    <cellStyle name="常规 113 38 14" xfId="181"/>
    <cellStyle name="常规 101 2 2 13 2" xfId="182"/>
    <cellStyle name="常规 2 93 24" xfId="183"/>
    <cellStyle name="常规 2 93 19" xfId="184"/>
    <cellStyle name="常规 2 88 24" xfId="185"/>
    <cellStyle name="常规 2 88 19" xfId="186"/>
    <cellStyle name="常规 10 30" xfId="187"/>
    <cellStyle name="常规 10 25" xfId="188"/>
    <cellStyle name="常规 2 3 23 2" xfId="189"/>
    <cellStyle name="常规 2 3 18 2" xfId="190"/>
    <cellStyle name="常规 113 11 3 2" xfId="191"/>
    <cellStyle name="计算" xfId="192" builtinId="22"/>
    <cellStyle name="常规 46 5 3 3" xfId="193"/>
    <cellStyle name="检查单元格" xfId="194" builtinId="23"/>
    <cellStyle name="常规 10 2 24 2" xfId="195"/>
    <cellStyle name="常规 10 2 19 2" xfId="196"/>
    <cellStyle name="20% - 强调文字颜色 6" xfId="197" builtinId="50"/>
    <cellStyle name="强调文字颜色 2" xfId="198" builtinId="33"/>
    <cellStyle name="常规 2 2 2 5" xfId="199"/>
    <cellStyle name="常规 11 29 2" xfId="200"/>
    <cellStyle name="常规 101 2 2 41" xfId="201"/>
    <cellStyle name="常规 101 2 2 36" xfId="202"/>
    <cellStyle name="常规 136 3 2" xfId="203"/>
    <cellStyle name="链接单元格" xfId="204" builtinId="24"/>
    <cellStyle name="常规 2 5 2 29 2" xfId="205"/>
    <cellStyle name="汇总" xfId="206" builtinId="25"/>
    <cellStyle name="常规 101 7 10" xfId="207"/>
    <cellStyle name="常规 101 2 2 21" xfId="208"/>
    <cellStyle name="常规 101 2 2 16" xfId="209"/>
    <cellStyle name="常规 113 15 11" xfId="210"/>
    <cellStyle name="常规 113 20 11" xfId="211"/>
    <cellStyle name="好" xfId="212" builtinId="26"/>
    <cellStyle name="常规 2 65 19 2" xfId="213"/>
    <cellStyle name="常规 2 65 24 2" xfId="214"/>
    <cellStyle name="常规 2 70 19 2" xfId="215"/>
    <cellStyle name="常规 2 70 24 2" xfId="216"/>
    <cellStyle name="常规 111 2 11" xfId="217"/>
    <cellStyle name="常规 101 2 10 2" xfId="218"/>
    <cellStyle name="常规 2 86 2 50" xfId="219"/>
    <cellStyle name="常规 2 86 2 45" xfId="220"/>
    <cellStyle name="适中" xfId="221" builtinId="28"/>
    <cellStyle name="常规 2 94 22" xfId="222"/>
    <cellStyle name="常规 2 94 17" xfId="223"/>
    <cellStyle name="常规 2 89 22" xfId="224"/>
    <cellStyle name="常规 2 89 17" xfId="225"/>
    <cellStyle name="常规 11 18" xfId="226"/>
    <cellStyle name="常规 11 23" xfId="227"/>
    <cellStyle name="常规 2 86 2 23 3" xfId="228"/>
    <cellStyle name="常规 2 86 2 18 3" xfId="229"/>
    <cellStyle name="20% - 强调文字颜色 5" xfId="230" builtinId="46"/>
    <cellStyle name="强调文字颜色 1" xfId="231" builtinId="29"/>
    <cellStyle name="常规 2 2 2 4" xfId="232"/>
    <cellStyle name="常规 113 17 7 2" xfId="233"/>
    <cellStyle name="常规 113 22 7 2" xfId="234"/>
    <cellStyle name="20% - 强调文字颜色 1" xfId="235" builtinId="30"/>
    <cellStyle name="常规 4 2 26 2" xfId="236"/>
    <cellStyle name="常规 110 2 2 11" xfId="237"/>
    <cellStyle name="常规 101 4 20" xfId="238"/>
    <cellStyle name="常规 101 4 15" xfId="239"/>
    <cellStyle name="常规 46 2 2 51" xfId="240"/>
    <cellStyle name="常规 46 2 2 46" xfId="241"/>
    <cellStyle name="常规 2 13 11" xfId="242"/>
    <cellStyle name="40% - 强调文字颜色 1" xfId="243" builtinId="31"/>
    <cellStyle name="20% - 强调文字颜色 2" xfId="244" builtinId="34"/>
    <cellStyle name="常规 110 2 2 12" xfId="245"/>
    <cellStyle name="常规 101 4 21" xfId="246"/>
    <cellStyle name="常规 101 4 16" xfId="247"/>
    <cellStyle name="常规 46 2 2 47" xfId="248"/>
    <cellStyle name="常规 2 13 12" xfId="249"/>
    <cellStyle name="40% - 强调文字颜色 2" xfId="250" builtinId="35"/>
    <cellStyle name="强调文字颜色 3" xfId="251" builtinId="37"/>
    <cellStyle name="常规 2 2 2 6" xfId="252"/>
    <cellStyle name="强调文字颜色 4" xfId="253" builtinId="41"/>
    <cellStyle name="常规 139 11 2" xfId="254"/>
    <cellStyle name="常规 2 2 2 7" xfId="255"/>
    <cellStyle name="常规 78 2 2 48 2" xfId="256"/>
    <cellStyle name="常规 2 86 2 23 2" xfId="257"/>
    <cellStyle name="常规 2 86 2 18 2" xfId="258"/>
    <cellStyle name="20% - 强调文字颜色 4" xfId="259" builtinId="42"/>
    <cellStyle name="常规 113 29 14 2" xfId="260"/>
    <cellStyle name="常规 113 34 14 2" xfId="261"/>
    <cellStyle name="常规 91 3 2 46 2" xfId="262"/>
    <cellStyle name="常规 110 2 2 14" xfId="263"/>
    <cellStyle name="常规 101 4 23" xfId="264"/>
    <cellStyle name="常规 101 4 18" xfId="265"/>
    <cellStyle name="常规 46 2 2 49" xfId="266"/>
    <cellStyle name="常规 2 13 14" xfId="267"/>
    <cellStyle name="40% - 强调文字颜色 4" xfId="268" builtinId="43"/>
    <cellStyle name="强调文字颜色 5" xfId="269" builtinId="45"/>
    <cellStyle name="常规 2 2 2 8" xfId="270"/>
    <cellStyle name="常规 94 12 13 2" xfId="271"/>
    <cellStyle name="常规 2 101 6 2" xfId="272"/>
    <cellStyle name="常规 110 2 2 15" xfId="273"/>
    <cellStyle name="常规 110 2 2 20" xfId="274"/>
    <cellStyle name="常规 56 16 22 2" xfId="275"/>
    <cellStyle name="常规 56 16 17 2" xfId="276"/>
    <cellStyle name="常规 101 4 24" xfId="277"/>
    <cellStyle name="常规 101 4 19" xfId="278"/>
    <cellStyle name="常规 2 13 20" xfId="279"/>
    <cellStyle name="常规 2 13 15" xfId="280"/>
    <cellStyle name="40% - 强调文字颜色 5" xfId="281" builtinId="47"/>
    <cellStyle name="常规 113 12 19 2" xfId="282"/>
    <cellStyle name="常规 4 6 22" xfId="283"/>
    <cellStyle name="常规 4 6 17" xfId="284"/>
    <cellStyle name="常规 101 22" xfId="285"/>
    <cellStyle name="常规 101 17" xfId="286"/>
    <cellStyle name="60% - 强调文字颜色 5" xfId="287" builtinId="48"/>
    <cellStyle name="强调文字颜色 6" xfId="288" builtinId="49"/>
    <cellStyle name="常规 2 2 2 9" xfId="289"/>
    <cellStyle name="常规 12 2 13 2" xfId="290"/>
    <cellStyle name="常规 113 36 16 2" xfId="291"/>
    <cellStyle name="常规 113 36 21 2" xfId="292"/>
    <cellStyle name="常规 129 3" xfId="293"/>
    <cellStyle name="常规 134 3" xfId="294"/>
    <cellStyle name="常规 100 26 2" xfId="295"/>
    <cellStyle name="常规 110 2 2 16" xfId="296"/>
    <cellStyle name="常规 110 2 2 21" xfId="297"/>
    <cellStyle name="常规 101 4 25" xfId="298"/>
    <cellStyle name="常规 97 2 23 2" xfId="299"/>
    <cellStyle name="常规 97 2 18 2" xfId="300"/>
    <cellStyle name="常规 2 13 21" xfId="301"/>
    <cellStyle name="常规 2 13 16" xfId="302"/>
    <cellStyle name="40% - 强调文字颜色 6" xfId="303" builtinId="51"/>
    <cellStyle name="常规 2 3 2 13 2" xfId="304"/>
    <cellStyle name="常规 113 25 14 2" xfId="305"/>
    <cellStyle name="常规 113 30 14 2" xfId="306"/>
    <cellStyle name="常规 4 6 23" xfId="307"/>
    <cellStyle name="常规 4 6 18" xfId="308"/>
    <cellStyle name="常规 101 23" xfId="309"/>
    <cellStyle name="常规 101 18" xfId="310"/>
    <cellStyle name="常规 2 85 2 13 2" xfId="311"/>
    <cellStyle name="常规 2 4 12 2" xfId="312"/>
    <cellStyle name="60% - 强调文字颜色 6" xfId="313" builtinId="52"/>
    <cellStyle name="常规 12 7 27" xfId="314"/>
    <cellStyle name="常规 103 2 2 5 2" xfId="315"/>
    <cellStyle name="常规 2 93 11 2" xfId="316"/>
    <cellStyle name="常规 10 12 2" xfId="317"/>
    <cellStyle name="常规 2 93 13 2" xfId="318"/>
    <cellStyle name="常规 10 14 2" xfId="319"/>
    <cellStyle name="常规 91 10 4" xfId="320"/>
    <cellStyle name="常规 103 6 2 3" xfId="321"/>
    <cellStyle name="常规 56 16 12 2" xfId="322"/>
    <cellStyle name="常规 101 3 24" xfId="323"/>
    <cellStyle name="常规 101 3 19" xfId="324"/>
    <cellStyle name="常规 101 2 2 6 3" xfId="325"/>
    <cellStyle name="常规 110 2 18 2" xfId="326"/>
    <cellStyle name="常规 110 2 23 2" xfId="327"/>
    <cellStyle name="常规 70 2 2" xfId="328"/>
    <cellStyle name="常规 65 2 2" xfId="329"/>
    <cellStyle name="常规 2 93 10" xfId="330"/>
    <cellStyle name="常规 2 88 10" xfId="331"/>
    <cellStyle name="常规 10 11" xfId="332"/>
    <cellStyle name="常规 103 4 7" xfId="333"/>
    <cellStyle name="常规 101 3 28" xfId="334"/>
    <cellStyle name="常规 2 93 14" xfId="335"/>
    <cellStyle name="常规 2 88 14" xfId="336"/>
    <cellStyle name="常规 10 20" xfId="337"/>
    <cellStyle name="常规 10 15" xfId="338"/>
    <cellStyle name="常规 46 4 13" xfId="339"/>
    <cellStyle name="常规 2 93 20 2" xfId="340"/>
    <cellStyle name="常规 2 93 15 2" xfId="341"/>
    <cellStyle name="常规 10 21 2" xfId="342"/>
    <cellStyle name="常规 10 16 2" xfId="343"/>
    <cellStyle name="常规 2 10 4 2" xfId="344"/>
    <cellStyle name="常规 101 3 22" xfId="345"/>
    <cellStyle name="常规 101 3 17" xfId="346"/>
    <cellStyle name="常规 92 3 29" xfId="347"/>
    <cellStyle name="常规 2 93 14 2" xfId="348"/>
    <cellStyle name="常规 10 20 2" xfId="349"/>
    <cellStyle name="常规 10 15 2" xfId="350"/>
    <cellStyle name="常规 10" xfId="351"/>
    <cellStyle name="常规 91 10 3" xfId="352"/>
    <cellStyle name="常规 103 6 2 2" xfId="353"/>
    <cellStyle name="常规 101 3 23" xfId="354"/>
    <cellStyle name="常规 101 3 18" xfId="355"/>
    <cellStyle name="常规 2 66 19 2" xfId="356"/>
    <cellStyle name="常规 2 66 24 2" xfId="357"/>
    <cellStyle name="常规 2 71 19 2" xfId="358"/>
    <cellStyle name="常规 2 71 24 2" xfId="359"/>
    <cellStyle name="常规 101 2 2 6 2" xfId="360"/>
    <cellStyle name="常规 103 4 6" xfId="361"/>
    <cellStyle name="常规 10 10" xfId="362"/>
    <cellStyle name="常规 101 3 25" xfId="363"/>
    <cellStyle name="常规 103 4 8" xfId="364"/>
    <cellStyle name="常规 2 93 11" xfId="365"/>
    <cellStyle name="常规 2 88 11" xfId="366"/>
    <cellStyle name="常规 10 12" xfId="367"/>
    <cellStyle name="常规 12 22 21 2" xfId="368"/>
    <cellStyle name="常规 12 22 16 2" xfId="369"/>
    <cellStyle name="常规 12 17 21 2" xfId="370"/>
    <cellStyle name="常规 12 17 16 2" xfId="371"/>
    <cellStyle name="常规 101 2 22" xfId="372"/>
    <cellStyle name="常规 101 2 17" xfId="373"/>
    <cellStyle name="常规 113 13 9 2" xfId="374"/>
    <cellStyle name="常规 124 21 2" xfId="375"/>
    <cellStyle name="常规 124 16 2" xfId="376"/>
    <cellStyle name="常规 119 21 2" xfId="377"/>
    <cellStyle name="常规 119 16 2" xfId="378"/>
    <cellStyle name="常规 10 10 2" xfId="379"/>
    <cellStyle name="常规 46 3 13" xfId="380"/>
    <cellStyle name="常规 2 93 10 2" xfId="381"/>
    <cellStyle name="常规 10 11 2" xfId="382"/>
    <cellStyle name="常规 113 25 3 2" xfId="383"/>
    <cellStyle name="常规 113 30 3 2" xfId="384"/>
    <cellStyle name="常规 101 3 26" xfId="385"/>
    <cellStyle name="常规 66 2 2 7 2" xfId="386"/>
    <cellStyle name="常规 103 4 9" xfId="387"/>
    <cellStyle name="常规 2 93 12" xfId="388"/>
    <cellStyle name="常规 2 88 12" xfId="389"/>
    <cellStyle name="常规 10 13" xfId="390"/>
    <cellStyle name="常规 2 93 12 2" xfId="391"/>
    <cellStyle name="常规 10 13 2" xfId="392"/>
    <cellStyle name="常规 101 2 2 23" xfId="393"/>
    <cellStyle name="常规 101 2 2 18" xfId="394"/>
    <cellStyle name="常规 101 3 27" xfId="395"/>
    <cellStyle name="常规 2 93 13" xfId="396"/>
    <cellStyle name="常规 2 88 13" xfId="397"/>
    <cellStyle name="常规 2 41 10 2" xfId="398"/>
    <cellStyle name="常规 2 36 10 2" xfId="399"/>
    <cellStyle name="常规 10 14" xfId="400"/>
    <cellStyle name="常规 101 3 29" xfId="401"/>
    <cellStyle name="常规 108 3" xfId="402"/>
    <cellStyle name="常规 113 3" xfId="403"/>
    <cellStyle name="常规 120 10" xfId="404"/>
    <cellStyle name="常规 115 10" xfId="405"/>
    <cellStyle name="常规 100 10 2" xfId="406"/>
    <cellStyle name="常规 95 2 2 4 2" xfId="407"/>
    <cellStyle name="常规 7 30 2" xfId="408"/>
    <cellStyle name="常规 7 25 2" xfId="409"/>
    <cellStyle name="常规 22" xfId="410"/>
    <cellStyle name="常规 17" xfId="411"/>
    <cellStyle name="常规 12 11 3" xfId="412"/>
    <cellStyle name="常规 12 13 10" xfId="413"/>
    <cellStyle name="常规 90 4 12" xfId="414"/>
    <cellStyle name="常规 108 2 2 16" xfId="415"/>
    <cellStyle name="常规 108 2 2 21" xfId="416"/>
    <cellStyle name="常规 2 6 2 13 2" xfId="417"/>
    <cellStyle name="常规 2 93 20" xfId="418"/>
    <cellStyle name="常规 2 93 15" xfId="419"/>
    <cellStyle name="常规 2 88 20" xfId="420"/>
    <cellStyle name="常规 2 88 15" xfId="421"/>
    <cellStyle name="常规 10 21" xfId="422"/>
    <cellStyle name="常规 10 16" xfId="423"/>
    <cellStyle name="常规 56 14 7 2" xfId="424"/>
    <cellStyle name="常规 2 93 21" xfId="425"/>
    <cellStyle name="常规 2 93 16" xfId="426"/>
    <cellStyle name="常规 2 88 21" xfId="427"/>
    <cellStyle name="常规 2 88 16" xfId="428"/>
    <cellStyle name="常规 10 22" xfId="429"/>
    <cellStyle name="常规 10 17" xfId="430"/>
    <cellStyle name="常规 2 93 21 2" xfId="431"/>
    <cellStyle name="常规 2 93 16 2" xfId="432"/>
    <cellStyle name="常规 10 22 2" xfId="433"/>
    <cellStyle name="常规 10 17 2" xfId="434"/>
    <cellStyle name="常规 2 66 27" xfId="435"/>
    <cellStyle name="常规 2 66 32" xfId="436"/>
    <cellStyle name="常规 2 71 27" xfId="437"/>
    <cellStyle name="常规 2 71 32" xfId="438"/>
    <cellStyle name="常规 101 2 2 9" xfId="439"/>
    <cellStyle name="常规 2 93 22" xfId="440"/>
    <cellStyle name="常规 2 93 17" xfId="441"/>
    <cellStyle name="常规 2 88 22" xfId="442"/>
    <cellStyle name="常规 2 88 17" xfId="443"/>
    <cellStyle name="常规 10 23" xfId="444"/>
    <cellStyle name="常规 10 18" xfId="445"/>
    <cellStyle name="常规 2 93 22 2" xfId="446"/>
    <cellStyle name="常规 2 93 17 2" xfId="447"/>
    <cellStyle name="常规 10 23 2" xfId="448"/>
    <cellStyle name="常规 10 18 2" xfId="449"/>
    <cellStyle name="常规 2 93 23" xfId="450"/>
    <cellStyle name="常规 2 93 18" xfId="451"/>
    <cellStyle name="常规 2 88 23" xfId="452"/>
    <cellStyle name="常规 2 88 18" xfId="453"/>
    <cellStyle name="常规 10 24" xfId="454"/>
    <cellStyle name="常规 10 19" xfId="455"/>
    <cellStyle name="常规 105 25 2" xfId="456"/>
    <cellStyle name="常规 110 25 2" xfId="457"/>
    <cellStyle name="常规 2 93 23 2" xfId="458"/>
    <cellStyle name="常规 2 93 18 2" xfId="459"/>
    <cellStyle name="常规 10 24 2" xfId="460"/>
    <cellStyle name="常规 10 19 2" xfId="461"/>
    <cellStyle name="常规 101 7 6" xfId="462"/>
    <cellStyle name="常规 10 2" xfId="463"/>
    <cellStyle name="常规 10 2 10" xfId="464"/>
    <cellStyle name="常规 100 5 2" xfId="465"/>
    <cellStyle name="常规 10 2 10 2" xfId="466"/>
    <cellStyle name="常规 107 2 25" xfId="467"/>
    <cellStyle name="常规 2 49 19" xfId="468"/>
    <cellStyle name="常规 2 49 24" xfId="469"/>
    <cellStyle name="常规 2 54 19" xfId="470"/>
    <cellStyle name="常规 2 54 24" xfId="471"/>
    <cellStyle name="常规 10 2 2" xfId="472"/>
    <cellStyle name="常规 10 2 11" xfId="473"/>
    <cellStyle name="常规 2 49 19 2" xfId="474"/>
    <cellStyle name="常规 2 49 24 2" xfId="475"/>
    <cellStyle name="常规 2 54 19 2" xfId="476"/>
    <cellStyle name="常规 2 54 24 2" xfId="477"/>
    <cellStyle name="常规 12 14 25" xfId="478"/>
    <cellStyle name="常规 10 2 2 2" xfId="479"/>
    <cellStyle name="常规 66 3 4" xfId="480"/>
    <cellStyle name="常规 107 2 25 2" xfId="481"/>
    <cellStyle name="常规 121 25" xfId="482"/>
    <cellStyle name="常规 116 25" xfId="483"/>
    <cellStyle name="常规 10 2 11 2" xfId="484"/>
    <cellStyle name="常规 107 2 26" xfId="485"/>
    <cellStyle name="常规 2 49 25" xfId="486"/>
    <cellStyle name="常规 2 49 30" xfId="487"/>
    <cellStyle name="常规 2 54 25" xfId="488"/>
    <cellStyle name="常规 2 54 30" xfId="489"/>
    <cellStyle name="常规 10 2 3" xfId="490"/>
    <cellStyle name="常规 107 2 6 2" xfId="491"/>
    <cellStyle name="常规 78 12 2 2" xfId="492"/>
    <cellStyle name="常规 10 2 12" xfId="493"/>
    <cellStyle name="常规 66 4 4" xfId="494"/>
    <cellStyle name="常规 107 2 26 2" xfId="495"/>
    <cellStyle name="常规 12 5 13" xfId="496"/>
    <cellStyle name="常规 2 49 25 2" xfId="497"/>
    <cellStyle name="常规 2 54 25 2" xfId="498"/>
    <cellStyle name="常规 10 2 3 2" xfId="499"/>
    <cellStyle name="常规 10 2 12 2" xfId="500"/>
    <cellStyle name="常规 107 2 27" xfId="501"/>
    <cellStyle name="常规 2 49 26" xfId="502"/>
    <cellStyle name="常规 2 49 31" xfId="503"/>
    <cellStyle name="常规 2 54 26" xfId="504"/>
    <cellStyle name="常规 2 54 31" xfId="505"/>
    <cellStyle name="常规 78 4 2 2" xfId="506"/>
    <cellStyle name="常规 10 2 4" xfId="507"/>
    <cellStyle name="常规 2 8 2 5 2" xfId="508"/>
    <cellStyle name="常规 10 2 13" xfId="509"/>
    <cellStyle name="常规 10 2 13 2" xfId="510"/>
    <cellStyle name="常规 2 85 3 21" xfId="511"/>
    <cellStyle name="常规 95 3 8" xfId="512"/>
    <cellStyle name="常规 2 85 3 16" xfId="513"/>
    <cellStyle name="常规 2 5 20" xfId="514"/>
    <cellStyle name="常规 2 5 15" xfId="515"/>
    <cellStyle name="常规 10 2 4 2" xfId="516"/>
    <cellStyle name="常规 2 54 26 2" xfId="517"/>
    <cellStyle name="常规 2 49 26 2" xfId="518"/>
    <cellStyle name="常规 107 2 27 2" xfId="519"/>
    <cellStyle name="常规 66 5 4" xfId="520"/>
    <cellStyle name="常规 10 2 14" xfId="521"/>
    <cellStyle name="常规 103 3 3 2" xfId="522"/>
    <cellStyle name="常规 10 2 5" xfId="523"/>
    <cellStyle name="常规 2 25 10 2" xfId="524"/>
    <cellStyle name="常规 2 30 10 2" xfId="525"/>
    <cellStyle name="常规 78 4 2 3" xfId="526"/>
    <cellStyle name="常规 2 54 27" xfId="527"/>
    <cellStyle name="常规 2 49 27" xfId="528"/>
    <cellStyle name="常规 107 2 28" xfId="529"/>
    <cellStyle name="常规 10 2 14 2" xfId="530"/>
    <cellStyle name="常规 10 2 5 2" xfId="531"/>
    <cellStyle name="常规 94 4 10" xfId="532"/>
    <cellStyle name="常规 2 54 27 2" xfId="533"/>
    <cellStyle name="常规 2 49 27 2" xfId="534"/>
    <cellStyle name="常规 107 2 28 2" xfId="535"/>
    <cellStyle name="常规 66 6 4" xfId="536"/>
    <cellStyle name="常规 10 2 15" xfId="537"/>
    <cellStyle name="常规 10 2 20" xfId="538"/>
    <cellStyle name="常规 103 3 3 3" xfId="539"/>
    <cellStyle name="常规 10 2 6" xfId="540"/>
    <cellStyle name="常规 46 8 14 2" xfId="541"/>
    <cellStyle name="常规 66 13 12 2" xfId="542"/>
    <cellStyle name="常规 2 83 12 10" xfId="543"/>
    <cellStyle name="常规 2 54 28" xfId="544"/>
    <cellStyle name="常规 2 49 28" xfId="545"/>
    <cellStyle name="常规 10 28 2" xfId="546"/>
    <cellStyle name="常规 10 2 15 2" xfId="547"/>
    <cellStyle name="常规 10 2 20 2" xfId="548"/>
    <cellStyle name="常规 113 2 13" xfId="549"/>
    <cellStyle name="常规 108 2 13" xfId="550"/>
    <cellStyle name="常规 10 2 6 2" xfId="551"/>
    <cellStyle name="常规 2 83 12 10 2" xfId="552"/>
    <cellStyle name="常规 2 54 28 2" xfId="553"/>
    <cellStyle name="常规 2 49 28 2" xfId="554"/>
    <cellStyle name="常规 10 2 16" xfId="555"/>
    <cellStyle name="常规 10 2 21" xfId="556"/>
    <cellStyle name="常规 10 2 7" xfId="557"/>
    <cellStyle name="常规 2 88 2 2" xfId="558"/>
    <cellStyle name="常规 2 93 2 2" xfId="559"/>
    <cellStyle name="常规 2 83 12 11" xfId="560"/>
    <cellStyle name="常规 2 54 29" xfId="561"/>
    <cellStyle name="常规 2 49 29" xfId="562"/>
    <cellStyle name="常规 107 5 21 2" xfId="563"/>
    <cellStyle name="常规 107 5 16 2" xfId="564"/>
    <cellStyle name="常规 10 2 16 2" xfId="565"/>
    <cellStyle name="常规 10 2 21 2" xfId="566"/>
    <cellStyle name="常规 117 25" xfId="567"/>
    <cellStyle name="常规 122 25" xfId="568"/>
    <cellStyle name="常规 10 2 7 2" xfId="569"/>
    <cellStyle name="常规 12 15 25" xfId="570"/>
    <cellStyle name="常规 12 20 25" xfId="571"/>
    <cellStyle name="常规 2 83 12 11 2" xfId="572"/>
    <cellStyle name="常规 2 54 29 2" xfId="573"/>
    <cellStyle name="常规 2 49 29 2" xfId="574"/>
    <cellStyle name="常规 113 9 16 2" xfId="575"/>
    <cellStyle name="常规 113 9 21 2" xfId="576"/>
    <cellStyle name="常规 2 49 6 2" xfId="577"/>
    <cellStyle name="常规 2 54 6 2" xfId="578"/>
    <cellStyle name="常规 10 2 17" xfId="579"/>
    <cellStyle name="常规 10 2 22" xfId="580"/>
    <cellStyle name="常规 10 2 8" xfId="581"/>
    <cellStyle name="常规 2 88 2 3" xfId="582"/>
    <cellStyle name="常规 113 22 4 2" xfId="583"/>
    <cellStyle name="常规 113 17 4 2" xfId="584"/>
    <cellStyle name="常规 10 2 17 2" xfId="585"/>
    <cellStyle name="常规 10 2 22 2" xfId="586"/>
    <cellStyle name="常规 10 2 8 2" xfId="587"/>
    <cellStyle name="常规 2 83 12 12 2" xfId="588"/>
    <cellStyle name="常规 12 6 13" xfId="589"/>
    <cellStyle name="常规 12 16 8 2" xfId="590"/>
    <cellStyle name="常规 12 21 8 2" xfId="591"/>
    <cellStyle name="常规 12 14 15 2" xfId="592"/>
    <cellStyle name="常规 12 14 20 2" xfId="593"/>
    <cellStyle name="常规 118 8 2" xfId="594"/>
    <cellStyle name="常规 123 8 2" xfId="595"/>
    <cellStyle name="常规 38 10" xfId="596"/>
    <cellStyle name="常规 43 10" xfId="597"/>
    <cellStyle name="常规 10 2 18" xfId="598"/>
    <cellStyle name="常规 10 2 23" xfId="599"/>
    <cellStyle name="常规 116 15 2" xfId="600"/>
    <cellStyle name="常规 116 20 2" xfId="601"/>
    <cellStyle name="常规 121 15 2" xfId="602"/>
    <cellStyle name="常规 121 20 2"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0 7" xfId="612"/>
    <cellStyle name="常规 110 3 10 2" xfId="613"/>
    <cellStyle name="常规 92 13 10"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00 18 2" xfId="624"/>
    <cellStyle name="常规 100 23 2" xfId="625"/>
    <cellStyle name="常规 131 3" xfId="626"/>
    <cellStyle name="常规 126 3" xfId="627"/>
    <cellStyle name="常规 10 2 27 2" xfId="628"/>
    <cellStyle name="常规 10 2 28" xfId="629"/>
    <cellStyle name="常规 10 2 28 2" xfId="630"/>
    <cellStyle name="常规 43 20 2" xfId="631"/>
    <cellStyle name="常规 43 15 2" xfId="632"/>
    <cellStyle name="常规 38 20 2" xfId="633"/>
    <cellStyle name="常规 38 15 2" xfId="634"/>
    <cellStyle name="常规 2 85 5 21" xfId="635"/>
    <cellStyle name="常规 2 85 5 16" xfId="636"/>
    <cellStyle name="常规 2 7 20" xfId="637"/>
    <cellStyle name="常规 2 7 15" xfId="638"/>
    <cellStyle name="常规 101 8 2 2" xfId="639"/>
    <cellStyle name="常规 10 2 29" xfId="640"/>
    <cellStyle name="常规 111 4 10 2" xfId="641"/>
    <cellStyle name="常规 101 2 13 2" xfId="642"/>
    <cellStyle name="常规 2 79" xfId="643"/>
    <cellStyle name="常规 2 84" xfId="644"/>
    <cellStyle name="常规 113 13 10" xfId="645"/>
    <cellStyle name="常规 10 2 29 2" xfId="646"/>
    <cellStyle name="常规 101 2 2 28" xfId="647"/>
    <cellStyle name="常规 101 2 2 33" xfId="648"/>
    <cellStyle name="常规 10 26" xfId="649"/>
    <cellStyle name="常规 10 31" xfId="650"/>
    <cellStyle name="常规 2 88 25" xfId="651"/>
    <cellStyle name="常规 2 93 25" xfId="652"/>
    <cellStyle name="常规 101 2 2 13 3" xfId="653"/>
    <cellStyle name="常规 103 2 27 2"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 3" xfId="668"/>
    <cellStyle name="常规 102 25 2" xfId="669"/>
    <cellStyle name="常规 101 7 7" xfId="670"/>
    <cellStyle name="常规 10 3 2" xfId="671"/>
    <cellStyle name="常规 101 7 8" xfId="672"/>
    <cellStyle name="常规 10 4" xfId="673"/>
    <cellStyle name="常规 101 5 13" xfId="674"/>
    <cellStyle name="常规 113 3 10 2" xfId="675"/>
    <cellStyle name="常规 108 3 10 2" xfId="676"/>
    <cellStyle name="常规 10 4 2" xfId="677"/>
    <cellStyle name="常规 101 7 9" xfId="678"/>
    <cellStyle name="常规 10 5"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108 2 2 7 2" xfId="688"/>
    <cellStyle name="常规 4 5 5" xfId="689"/>
    <cellStyle name="常规 100 5" xfId="690"/>
    <cellStyle name="常规 107 3 25" xfId="691"/>
    <cellStyle name="常规 10 7 2" xfId="692"/>
    <cellStyle name="常规 2 60 24" xfId="693"/>
    <cellStyle name="常规 2 60 19" xfId="694"/>
    <cellStyle name="常规 2 55 24" xfId="695"/>
    <cellStyle name="常规 2 55 19" xfId="696"/>
    <cellStyle name="常规 10 8" xfId="697"/>
    <cellStyle name="常规 10 8 2" xfId="698"/>
    <cellStyle name="常规 2 7 2 13" xfId="699"/>
    <cellStyle name="常规 91 3 2 3" xfId="700"/>
    <cellStyle name="常规 111 2 3 2" xfId="701"/>
    <cellStyle name="常规 10 9" xfId="702"/>
    <cellStyle name="常规 101 6 13" xfId="703"/>
    <cellStyle name="常规 113 3 20 2" xfId="704"/>
    <cellStyle name="常规 113 3 15 2" xfId="705"/>
    <cellStyle name="常规 108 3 20 2" xfId="706"/>
    <cellStyle name="常规 108 3 15 2"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14 3" xfId="718"/>
    <cellStyle name="常规 109 3" xfId="719"/>
    <cellStyle name="常规 100 11 2" xfId="720"/>
    <cellStyle name="常规 100 9 2" xfId="721"/>
    <cellStyle name="常规 2 6 28 2" xfId="722"/>
    <cellStyle name="常规 113 36 8 2" xfId="723"/>
    <cellStyle name="常规 4 5 12" xfId="724"/>
    <cellStyle name="常规 2 51 11 2" xfId="725"/>
    <cellStyle name="常规 2 46 11 2" xfId="726"/>
    <cellStyle name="常规 100 12" xfId="727"/>
    <cellStyle name="常规 12 13 3" xfId="728"/>
    <cellStyle name="常规 7 27 2" xfId="729"/>
    <cellStyle name="常规 95 2 2 6 2" xfId="730"/>
    <cellStyle name="常规 115 3" xfId="731"/>
    <cellStyle name="常规 120 3" xfId="732"/>
    <cellStyle name="常规 100 12 2" xfId="733"/>
    <cellStyle name="常规 12 14 3" xfId="734"/>
    <cellStyle name="常规 56 2 2 26" xfId="735"/>
    <cellStyle name="常规 56 2 2 31" xfId="736"/>
    <cellStyle name="常规 7 28 2" xfId="737"/>
    <cellStyle name="常规 95 2 2 7 2" xfId="738"/>
    <cellStyle name="常规 116 3" xfId="739"/>
    <cellStyle name="常规 121 3" xfId="740"/>
    <cellStyle name="常规 100 13 2" xfId="741"/>
    <cellStyle name="常规 4 5 14" xfId="742"/>
    <cellStyle name="常规 100 14" xfId="743"/>
    <cellStyle name="常规 12 15 3" xfId="744"/>
    <cellStyle name="常规 12 20 3" xfId="745"/>
    <cellStyle name="常规 7 29 2" xfId="746"/>
    <cellStyle name="常规 95 2 2 8 2" xfId="747"/>
    <cellStyle name="常规 117 3" xfId="748"/>
    <cellStyle name="常规 122 3" xfId="749"/>
    <cellStyle name="常规 100 14 2" xfId="750"/>
    <cellStyle name="常规 4 5 20" xfId="751"/>
    <cellStyle name="常规 4 5 15" xfId="752"/>
    <cellStyle name="常规 100 20" xfId="753"/>
    <cellStyle name="常规 100 15" xfId="754"/>
    <cellStyle name="常规 12 16 3" xfId="755"/>
    <cellStyle name="常规 12 21 3" xfId="756"/>
    <cellStyle name="常规 95 2 2 9 2" xfId="757"/>
    <cellStyle name="常规 12 14 10" xfId="758"/>
    <cellStyle name="常规 118 3" xfId="759"/>
    <cellStyle name="常规 123 3" xfId="760"/>
    <cellStyle name="常规 121 10" xfId="761"/>
    <cellStyle name="常规 116 10" xfId="762"/>
    <cellStyle name="常规 100 20 2" xfId="763"/>
    <cellStyle name="常规 100 15 2" xfId="764"/>
    <cellStyle name="常规 113 8 9" xfId="765"/>
    <cellStyle name="常规 2 76 16" xfId="766"/>
    <cellStyle name="常规 2 76 21" xfId="767"/>
    <cellStyle name="常规 2 81 16" xfId="768"/>
    <cellStyle name="常规 2 81 21" xfId="769"/>
    <cellStyle name="常规 97 2 2 25 3" xfId="770"/>
    <cellStyle name="常规 101 3 2 3" xfId="771"/>
    <cellStyle name="常规 12 17 3" xfId="772"/>
    <cellStyle name="常规 12 22 3" xfId="773"/>
    <cellStyle name="常规 119 3" xfId="774"/>
    <cellStyle name="常规 124 3" xfId="775"/>
    <cellStyle name="常规 100 21 2" xfId="776"/>
    <cellStyle name="常规 100 16 2" xfId="777"/>
    <cellStyle name="常规 4 5 22" xfId="778"/>
    <cellStyle name="常规 4 5 17" xfId="779"/>
    <cellStyle name="常规 100 22" xfId="780"/>
    <cellStyle name="常规 100 17" xfId="781"/>
    <cellStyle name="常规 113 9 9" xfId="782"/>
    <cellStyle name="常规 97 2 2 26 3" xfId="783"/>
    <cellStyle name="常规 4 4 29" xfId="784"/>
    <cellStyle name="常规 101 3 3 3" xfId="785"/>
    <cellStyle name="常规 12 18 3" xfId="786"/>
    <cellStyle name="常规 12 23 3" xfId="787"/>
    <cellStyle name="常规 38 2 2" xfId="788"/>
    <cellStyle name="常规 43 2 2" xfId="789"/>
    <cellStyle name="常规 100 22 2" xfId="790"/>
    <cellStyle name="常规 100 17 2" xfId="791"/>
    <cellStyle name="常规 130 3" xfId="792"/>
    <cellStyle name="常规 125 3"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00 24 2" xfId="802"/>
    <cellStyle name="常规 100 19 2" xfId="803"/>
    <cellStyle name="常规 132 3" xfId="804"/>
    <cellStyle name="常规 127 3"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7 3 17 2" xfId="817"/>
    <cellStyle name="常规 107 3 22 2" xfId="818"/>
    <cellStyle name="常规 101 4 1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22 10" xfId="827"/>
    <cellStyle name="常规 117 10" xfId="828"/>
    <cellStyle name="常规 100 25 2" xfId="829"/>
    <cellStyle name="常规 133 3" xfId="830"/>
    <cellStyle name="常规 128 3"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00 28 2" xfId="848"/>
    <cellStyle name="常规 141 3" xfId="849"/>
    <cellStyle name="常规 136 3"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15" xfId="894"/>
    <cellStyle name="常规 110 2 20" xfId="895"/>
    <cellStyle name="常规 110 2 2 8" xfId="896"/>
    <cellStyle name="常规 101 11 2"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10 2 2 28" xfId="905"/>
    <cellStyle name="常规 101 13 2" xfId="906"/>
    <cellStyle name="常规 4 8 14" xfId="907"/>
    <cellStyle name="常规 103 14" xfId="908"/>
    <cellStyle name="常规 101 14 2" xfId="909"/>
    <cellStyle name="常规 113 26 10" xfId="910"/>
    <cellStyle name="常规 113 31 10" xfId="911"/>
    <cellStyle name="常规 101 20 2" xfId="912"/>
    <cellStyle name="常规 101 15 2" xfId="913"/>
    <cellStyle name="常规 110 3 15" xfId="914"/>
    <cellStyle name="常规 110 3 20" xfId="915"/>
    <cellStyle name="常规 101 21 2" xfId="916"/>
    <cellStyle name="常规 101 16 2" xfId="917"/>
    <cellStyle name="常规 101 22 2" xfId="918"/>
    <cellStyle name="常规 101 17 2" xfId="919"/>
    <cellStyle name="常规 92 4 2 3" xfId="920"/>
    <cellStyle name="常规 2 70 10 2" xfId="921"/>
    <cellStyle name="常规 2 65 10 2" xfId="922"/>
    <cellStyle name="常规 107 3 3 2" xfId="923"/>
    <cellStyle name="常规 101 2 4" xfId="924"/>
    <cellStyle name="常规 111 3 12" xfId="925"/>
    <cellStyle name="常规 92 4 3 3" xfId="926"/>
    <cellStyle name="常规 2 70 11 2" xfId="927"/>
    <cellStyle name="常规 2 65 11 2" xfId="928"/>
    <cellStyle name="常规 107 3 4 2" xfId="929"/>
    <cellStyle name="常规 97 2 2 32" xfId="930"/>
    <cellStyle name="常规 97 2 2 27" xfId="931"/>
    <cellStyle name="常规 2 10 11" xfId="932"/>
    <cellStyle name="常规 101 3 4" xfId="933"/>
    <cellStyle name="常规 101 23 2" xfId="934"/>
    <cellStyle name="常规 101 18 2" xfId="935"/>
    <cellStyle name="常规 4 6 24" xfId="936"/>
    <cellStyle name="常规 4 6 19" xfId="937"/>
    <cellStyle name="常规 101 24" xfId="938"/>
    <cellStyle name="常规 101 19" xfId="939"/>
    <cellStyle name="常规 4 9 14" xfId="940"/>
    <cellStyle name="常规 104 14" xfId="941"/>
    <cellStyle name="常规 101 24 2" xfId="942"/>
    <cellStyle name="常规 101 19 2" xfId="943"/>
    <cellStyle name="常规 4 6 2" xfId="944"/>
    <cellStyle name="常规 101 2" xfId="945"/>
    <cellStyle name="常规 101 2 10" xfId="946"/>
    <cellStyle name="常规 99 7 2 3" xfId="947"/>
    <cellStyle name="常规 51 8" xfId="948"/>
    <cellStyle name="常规 46 8" xfId="949"/>
    <cellStyle name="常规 111 3 19 2" xfId="950"/>
    <cellStyle name="常规 101 2 11" xfId="951"/>
    <cellStyle name="常规 101 2 11 2" xfId="952"/>
    <cellStyle name="常规 101 2 12" xfId="953"/>
    <cellStyle name="常规 2 34" xfId="954"/>
    <cellStyle name="常规 2 29" xfId="955"/>
    <cellStyle name="常规 101 2 12 2" xfId="956"/>
    <cellStyle name="常规 101 2 13" xfId="957"/>
    <cellStyle name="常规 2 42 28 2" xfId="958"/>
    <cellStyle name="常规 2 37 28 2" xfId="959"/>
    <cellStyle name="常规 111 4 11" xfId="960"/>
    <cellStyle name="常规 2 11 10" xfId="961"/>
    <cellStyle name="常规 101 8 3" xfId="962"/>
    <cellStyle name="常规 101 2 25 2" xfId="963"/>
    <cellStyle name="常规 101 2 14" xfId="964"/>
    <cellStyle name="常规 101 2 14 2" xfId="965"/>
    <cellStyle name="常规 4 6 2 3" xfId="966"/>
    <cellStyle name="常规 101 2 3" xfId="967"/>
    <cellStyle name="常规 101 33 2" xfId="968"/>
    <cellStyle name="常规 101 28 2" xfId="969"/>
    <cellStyle name="常规 101 2 20" xfId="970"/>
    <cellStyle name="常规 101 2 15" xfId="971"/>
    <cellStyle name="常规 101 2 20 2" xfId="972"/>
    <cellStyle name="常规 101 2 15 2" xfId="973"/>
    <cellStyle name="常规 111 3 11" xfId="974"/>
    <cellStyle name="常规 97 2 2 31" xfId="975"/>
    <cellStyle name="常规 97 2 2 26" xfId="976"/>
    <cellStyle name="常规 4 6 3 3" xfId="977"/>
    <cellStyle name="常规 2 10 10" xfId="978"/>
    <cellStyle name="常规 101 3 3" xfId="979"/>
    <cellStyle name="常规 101 2 21" xfId="980"/>
    <cellStyle name="常规 101 2 16" xfId="981"/>
    <cellStyle name="常规 113 11 11 2" xfId="982"/>
    <cellStyle name="常规 101 2 2 43 2" xfId="983"/>
    <cellStyle name="常规 101 2 2 38 2" xfId="984"/>
    <cellStyle name="常规 101 4 3" xfId="985"/>
    <cellStyle name="常规 101 2 21 2" xfId="986"/>
    <cellStyle name="常规 101 2 16 2" xfId="987"/>
    <cellStyle name="常规 101 5 3" xfId="988"/>
    <cellStyle name="常规 3 29" xfId="989"/>
    <cellStyle name="常规 101 2 22 2" xfId="990"/>
    <cellStyle name="常规 101 2 17 2" xfId="991"/>
    <cellStyle name="常规 101 2 23" xfId="992"/>
    <cellStyle name="常规 101 2 18" xfId="993"/>
    <cellStyle name="常规 101 6 3" xfId="994"/>
    <cellStyle name="常规 113 14 10" xfId="995"/>
    <cellStyle name="常规 101 2 23 2" xfId="996"/>
    <cellStyle name="常规 101 2 18 2" xfId="997"/>
    <cellStyle name="常规 101 2 24" xfId="998"/>
    <cellStyle name="常规 101 2 19" xfId="999"/>
    <cellStyle name="常规 101 7 3" xfId="1000"/>
    <cellStyle name="常规 101 2 24 2" xfId="1001"/>
    <cellStyle name="常规 101 2 19 2" xfId="1002"/>
    <cellStyle name="常规 4 6 2 2" xfId="1003"/>
    <cellStyle name="常规 101 2 2" xfId="1004"/>
    <cellStyle name="常规 78 14 3" xfId="1005"/>
    <cellStyle name="常规 113 26 13 2" xfId="1006"/>
    <cellStyle name="常规 113 31 13 2" xfId="1007"/>
    <cellStyle name="常规 101 2 2 10" xfId="1008"/>
    <cellStyle name="常规 107 4 7" xfId="1009"/>
    <cellStyle name="常规 113 19 11" xfId="1010"/>
    <cellStyle name="常规 113 24 11" xfId="1011"/>
    <cellStyle name="常规 107 4 7 2" xfId="1012"/>
    <cellStyle name="常规 101 2 2 10 2" xfId="1013"/>
    <cellStyle name="常规 78 14 3 2" xfId="1014"/>
    <cellStyle name="常规 164 11" xfId="1015"/>
    <cellStyle name="常规 91 3 14" xfId="1016"/>
    <cellStyle name="常规 103 2 19 2" xfId="1017"/>
    <cellStyle name="常规 103 2 24 2" xfId="1018"/>
    <cellStyle name="常规 113 19 12" xfId="1019"/>
    <cellStyle name="常规 113 24 12" xfId="1020"/>
    <cellStyle name="常规 101 2 2 10 3" xfId="1021"/>
    <cellStyle name="常规 107 4 8" xfId="1022"/>
    <cellStyle name="常规 101 2 2 11" xfId="1023"/>
    <cellStyle name="常规 101 2 2 11 2" xfId="1024"/>
    <cellStyle name="常规 107 4 8 2" xfId="1025"/>
    <cellStyle name="常规 101 2 2 39" xfId="1026"/>
    <cellStyle name="常规 101 2 2 44" xfId="1027"/>
    <cellStyle name="常规 113 11 12" xfId="1028"/>
    <cellStyle name="常规 101 2 2 11 3" xfId="1029"/>
    <cellStyle name="常规 103 2 25 2" xfId="1030"/>
    <cellStyle name="常规 101 2 2 45" xfId="1031"/>
    <cellStyle name="常规 101 2 2 50" xfId="1032"/>
    <cellStyle name="常规 12 10 5 2" xfId="1033"/>
    <cellStyle name="常规 112 5 2" xfId="1034"/>
    <cellStyle name="常规 107 5 2" xfId="1035"/>
    <cellStyle name="常规 113 11 13" xfId="1036"/>
    <cellStyle name="常规 2 66 5 2" xfId="1037"/>
    <cellStyle name="常规 2 71 5 2" xfId="1038"/>
    <cellStyle name="常规 78 14 5" xfId="1039"/>
    <cellStyle name="常规 101 2 2 12" xfId="1040"/>
    <cellStyle name="常规 4 14 15 2" xfId="1041"/>
    <cellStyle name="常规 4 14 20 2" xfId="1042"/>
    <cellStyle name="常规 107 4 9" xfId="1043"/>
    <cellStyle name="常规 101 2 2 12 2" xfId="1044"/>
    <cellStyle name="常规 2 16 11" xfId="1045"/>
    <cellStyle name="常规 2 21 11" xfId="1046"/>
    <cellStyle name="常规 91 12 19" xfId="1047"/>
    <cellStyle name="常规 91 12 24" xfId="1048"/>
    <cellStyle name="常规 107 4 9 2" xfId="1049"/>
    <cellStyle name="常规 101 2 2 12 3" xfId="1050"/>
    <cellStyle name="常规 103 2 26 2" xfId="1051"/>
    <cellStyle name="常规 135 7 2" xfId="1052"/>
    <cellStyle name="常规 78 14 6" xfId="1053"/>
    <cellStyle name="常规 101 2 2 13" xfId="1054"/>
    <cellStyle name="常规 66 2 19 2" xfId="1055"/>
    <cellStyle name="常规 66 2 24 2" xfId="1056"/>
    <cellStyle name="常规 101 2 2 14" xfId="1057"/>
    <cellStyle name="常规 101 2 2 14 2" xfId="1058"/>
    <cellStyle name="常规 102 20" xfId="1059"/>
    <cellStyle name="常规 102 15" xfId="1060"/>
    <cellStyle name="常规 4 7 15" xfId="1061"/>
    <cellStyle name="常规 4 7 20" xfId="1062"/>
    <cellStyle name="常规 45 15 2" xfId="1063"/>
    <cellStyle name="常规 45 20 2" xfId="1064"/>
    <cellStyle name="常规 50 15 2" xfId="1065"/>
    <cellStyle name="常规 50 20 2" xfId="1066"/>
    <cellStyle name="常规 101 2 2 14 3" xfId="1067"/>
    <cellStyle name="常规 103 2 28 2" xfId="1068"/>
    <cellStyle name="常规 102 21" xfId="1069"/>
    <cellStyle name="常规 102 16" xfId="1070"/>
    <cellStyle name="常规 4 7 16" xfId="1071"/>
    <cellStyle name="常规 4 7 21" xfId="1072"/>
    <cellStyle name="常规 101 2 28 2" xfId="1073"/>
    <cellStyle name="常规 113 20 10" xfId="1074"/>
    <cellStyle name="常规 113 15 10" xfId="1075"/>
    <cellStyle name="常规 101 2 2 15" xfId="1076"/>
    <cellStyle name="常规 101 2 2 20" xfId="1077"/>
    <cellStyle name="常规 11 8 2" xfId="1078"/>
    <cellStyle name="常规 101 2 2 15 3" xfId="1079"/>
    <cellStyle name="常规 101 2 2 20 3" xfId="1080"/>
    <cellStyle name="常规 113 30 12" xfId="1081"/>
    <cellStyle name="常规 113 25 12" xfId="1082"/>
    <cellStyle name="常规 101 2 2 16 2" xfId="1083"/>
    <cellStyle name="常规 101 2 2 21 2" xfId="1084"/>
    <cellStyle name="常规 110 2 2 9" xfId="1085"/>
    <cellStyle name="常规 110 2 21" xfId="1086"/>
    <cellStyle name="常规 110 2 16" xfId="1087"/>
    <cellStyle name="常规 101 2 2 16 3" xfId="1088"/>
    <cellStyle name="常规 101 2 2 21 3" xfId="1089"/>
    <cellStyle name="常规 110 2 22" xfId="1090"/>
    <cellStyle name="常规 110 2 17" xfId="1091"/>
    <cellStyle name="常规 101 2 2 46 2" xfId="1092"/>
    <cellStyle name="常规 2 9 2 27" xfId="1093"/>
    <cellStyle name="常规 103 2 4" xfId="1094"/>
    <cellStyle name="常规 107 5 3 2" xfId="1095"/>
    <cellStyle name="常规 92 6 2 3" xfId="1096"/>
    <cellStyle name="常规 113 11 14 2" xfId="1097"/>
    <cellStyle name="常规 2 38 29 2" xfId="1098"/>
    <cellStyle name="常规 2 43 29 2" xfId="1099"/>
    <cellStyle name="常规 101 2 2 17" xfId="1100"/>
    <cellStyle name="常规 101 2 2 22" xfId="1101"/>
    <cellStyle name="常规 101 2 2 17 2" xfId="1102"/>
    <cellStyle name="常规 101 2 2 22 2" xfId="1103"/>
    <cellStyle name="常规 101 2 2 17 3" xfId="1104"/>
    <cellStyle name="常规 101 2 2 22 3" xfId="1105"/>
    <cellStyle name="常规 101 2 2 18 2" xfId="1106"/>
    <cellStyle name="常规 101 2 2 23 2" xfId="1107"/>
    <cellStyle name="常规 101 2 2 18 3" xfId="1108"/>
    <cellStyle name="常规 101 2 2 23 3" xfId="1109"/>
    <cellStyle name="常规 2 66 17 2" xfId="1110"/>
    <cellStyle name="常规 2 66 22 2" xfId="1111"/>
    <cellStyle name="常规 2 71 17 2" xfId="1112"/>
    <cellStyle name="常规 2 71 22 2" xfId="1113"/>
    <cellStyle name="常规 78 14 17" xfId="1114"/>
    <cellStyle name="常规 78 14 22" xfId="1115"/>
    <cellStyle name="常规 101 2 2 4 2" xfId="1116"/>
    <cellStyle name="常规 101 2 2 19" xfId="1117"/>
    <cellStyle name="常规 101 2 2 24" xfId="1118"/>
    <cellStyle name="常规 2 3 5 2" xfId="1119"/>
    <cellStyle name="常规 103 2 2 33 2" xfId="1120"/>
    <cellStyle name="常规 103 2 2 28 2" xfId="1121"/>
    <cellStyle name="常规 4 3 12 2" xfId="1122"/>
    <cellStyle name="常规 97 5 3" xfId="1123"/>
    <cellStyle name="常规 101 2 2 19 3" xfId="1124"/>
    <cellStyle name="常规 101 2 2 24 3" xfId="1125"/>
    <cellStyle name="常规 2 45 2 2" xfId="1126"/>
    <cellStyle name="常规 2 50 2 2" xfId="1127"/>
    <cellStyle name="常规 2 85 48" xfId="1128"/>
    <cellStyle name="常规 2 85 53" xfId="1129"/>
    <cellStyle name="常规 103 21" xfId="1130"/>
    <cellStyle name="常规 103 16" xfId="1131"/>
    <cellStyle name="常规 4 8 16" xfId="1132"/>
    <cellStyle name="常规 4 8 21" xfId="1133"/>
    <cellStyle name="常规 2 66 15" xfId="1134"/>
    <cellStyle name="常规 2 66 20" xfId="1135"/>
    <cellStyle name="常规 2 71 15" xfId="1136"/>
    <cellStyle name="常规 2 71 20" xfId="1137"/>
    <cellStyle name="常规 101 2 2 2" xfId="1138"/>
    <cellStyle name="常规 2 66 15 2" xfId="1139"/>
    <cellStyle name="常规 2 66 20 2" xfId="1140"/>
    <cellStyle name="常规 2 71 15 2" xfId="1141"/>
    <cellStyle name="常规 2 71 20 2" xfId="1142"/>
    <cellStyle name="常规 101 2 2 2 2" xfId="1143"/>
    <cellStyle name="常规 101 2 2 2 3" xfId="1144"/>
    <cellStyle name="常规 101 2 2 4 3" xfId="1145"/>
    <cellStyle name="常规 101 2 2 25" xfId="1146"/>
    <cellStyle name="常规 101 2 2 30" xfId="1147"/>
    <cellStyle name="常规 103 2 2 28 3" xfId="1148"/>
    <cellStyle name="常规 97 5 4" xfId="1149"/>
    <cellStyle name="常规 101 2 2 25 2" xfId="1150"/>
    <cellStyle name="常规 101 2 2 30 2" xfId="1151"/>
    <cellStyle name="常规 113 31 11" xfId="1152"/>
    <cellStyle name="常规 113 26 11" xfId="1153"/>
    <cellStyle name="常规 101 2 2 25 3" xfId="1154"/>
    <cellStyle name="常规 113 31 12" xfId="1155"/>
    <cellStyle name="常规 113 26 12" xfId="1156"/>
    <cellStyle name="常规 101 2 2 26" xfId="1157"/>
    <cellStyle name="常规 101 2 2 31" xfId="1158"/>
    <cellStyle name="常规 12 18 17 2" xfId="1159"/>
    <cellStyle name="常规 12 18 22 2" xfId="1160"/>
    <cellStyle name="常规 12 23 17 2" xfId="1161"/>
    <cellStyle name="常规 12 23 22 2" xfId="1162"/>
    <cellStyle name="常规 101 2 2 26 2" xfId="1163"/>
    <cellStyle name="常规 101 2 2 31 2" xfId="1164"/>
    <cellStyle name="常规 110 3 21" xfId="1165"/>
    <cellStyle name="常规 110 3 16" xfId="1166"/>
    <cellStyle name="常规 101 2 2 26 3" xfId="1167"/>
    <cellStyle name="常规 110 3 22" xfId="1168"/>
    <cellStyle name="常规 110 3 17" xfId="1169"/>
    <cellStyle name="常规 2 45 4 2" xfId="1170"/>
    <cellStyle name="常规 2 50 4 2" xfId="1171"/>
    <cellStyle name="常规 101 2 2 27" xfId="1172"/>
    <cellStyle name="常规 101 2 2 32" xfId="1173"/>
    <cellStyle name="常规 101 2 2 27 2" xfId="1174"/>
    <cellStyle name="常规 101 2 2 32 2" xfId="1175"/>
    <cellStyle name="常规 101 2 5" xfId="1176"/>
    <cellStyle name="常规 101 2 2 27 3" xfId="1177"/>
    <cellStyle name="常规 101 2 6" xfId="1178"/>
    <cellStyle name="常规 101 2 2 28 2" xfId="1179"/>
    <cellStyle name="常规 101 2 2 33 2" xfId="1180"/>
    <cellStyle name="常规 101 3 5" xfId="1181"/>
    <cellStyle name="常规 2 10 12" xfId="1182"/>
    <cellStyle name="常规 97 2 2 28" xfId="1183"/>
    <cellStyle name="常规 97 2 2 33" xfId="1184"/>
    <cellStyle name="常规 111 3 13" xfId="1185"/>
    <cellStyle name="常规 101 2 2 28 3" xfId="1186"/>
    <cellStyle name="常规 101 3 6" xfId="1187"/>
    <cellStyle name="常规 2 10 13" xfId="1188"/>
    <cellStyle name="常规 97 2 2 29" xfId="1189"/>
    <cellStyle name="常规 97 2 2 34" xfId="1190"/>
    <cellStyle name="常规 111 3 14" xfId="1191"/>
    <cellStyle name="常规 101 2 2 29" xfId="1192"/>
    <cellStyle name="常规 101 2 2 34" xfId="1193"/>
    <cellStyle name="常规 101 2 2 29 2" xfId="1194"/>
    <cellStyle name="常规 101 2 2 34 2" xfId="1195"/>
    <cellStyle name="常规 104 20" xfId="1196"/>
    <cellStyle name="常规 104 15" xfId="1197"/>
    <cellStyle name="常规 4 9 15" xfId="1198"/>
    <cellStyle name="常规 4 9 20" xfId="1199"/>
    <cellStyle name="常规 2 66 16" xfId="1200"/>
    <cellStyle name="常规 2 66 21" xfId="1201"/>
    <cellStyle name="常规 2 71 16" xfId="1202"/>
    <cellStyle name="常规 2 71 21" xfId="1203"/>
    <cellStyle name="常规 101 2 2 3" xfId="1204"/>
    <cellStyle name="常规 2 66 16 2" xfId="1205"/>
    <cellStyle name="常规 2 66 21 2" xfId="1206"/>
    <cellStyle name="常规 2 71 16 2" xfId="1207"/>
    <cellStyle name="常规 2 71 21 2" xfId="1208"/>
    <cellStyle name="常规 101 2 2 3 2" xfId="1209"/>
    <cellStyle name="常规 2 56 11" xfId="1210"/>
    <cellStyle name="常规 2 61 11" xfId="1211"/>
    <cellStyle name="常规 107 4 12" xfId="1212"/>
    <cellStyle name="常规 101 2 2 3 3" xfId="1213"/>
    <cellStyle name="常规 2 56 12" xfId="1214"/>
    <cellStyle name="常规 2 61 12" xfId="1215"/>
    <cellStyle name="常规 107 4 13" xfId="1216"/>
    <cellStyle name="常规 78 11 14 2" xfId="1217"/>
    <cellStyle name="常规 2 13 2 4 2" xfId="1218"/>
    <cellStyle name="常规 101 2 2 35" xfId="1219"/>
    <cellStyle name="常规 101 2 2 40" xfId="1220"/>
    <cellStyle name="常规 101 2 2 35 2" xfId="1221"/>
    <cellStyle name="常规 101 2 2 40 2" xfId="1222"/>
    <cellStyle name="常规 66 39" xfId="1223"/>
    <cellStyle name="常规 113 32 11" xfId="1224"/>
    <cellStyle name="常规 113 27 11" xfId="1225"/>
    <cellStyle name="常规 101 2 2 36 2" xfId="1226"/>
    <cellStyle name="常规 101 2 2 41 2" xfId="1227"/>
    <cellStyle name="常规 101 2 2 37" xfId="1228"/>
    <cellStyle name="常规 101 2 2 42" xfId="1229"/>
    <cellStyle name="常规 113 11 10" xfId="1230"/>
    <cellStyle name="常规 101 32 3" xfId="1231"/>
    <cellStyle name="常规 101 2 2 37 2" xfId="1232"/>
    <cellStyle name="常规 101 2 2 42 2" xfId="1233"/>
    <cellStyle name="常规 113 11 10 2" xfId="1234"/>
    <cellStyle name="常规 99 3 14" xfId="1235"/>
    <cellStyle name="常规 101 2 2 38" xfId="1236"/>
    <cellStyle name="常规 101 2 2 43" xfId="1237"/>
    <cellStyle name="常规 113 11 11" xfId="1238"/>
    <cellStyle name="常规 101 2 2 39 2" xfId="1239"/>
    <cellStyle name="常规 101 2 2 44 2" xfId="1240"/>
    <cellStyle name="常规 110 20" xfId="1241"/>
    <cellStyle name="常规 110 15" xfId="1242"/>
    <cellStyle name="常规 105 20" xfId="1243"/>
    <cellStyle name="常规 105 15" xfId="1244"/>
    <cellStyle name="常规 113 11 12 2" xfId="1245"/>
    <cellStyle name="常规 2 66 17" xfId="1246"/>
    <cellStyle name="常规 2 66 22" xfId="1247"/>
    <cellStyle name="常规 2 71 17" xfId="1248"/>
    <cellStyle name="常规 2 71 22" xfId="1249"/>
    <cellStyle name="常规 101 2 2 4" xfId="1250"/>
    <cellStyle name="常规 101 2 2 45 2" xfId="1251"/>
    <cellStyle name="常规 101 2 2 50 2" xfId="1252"/>
    <cellStyle name="常规 107 5 2 2" xfId="1253"/>
    <cellStyle name="常规 113 33 11" xfId="1254"/>
    <cellStyle name="常规 113 28 11" xfId="1255"/>
    <cellStyle name="常规 113 11 13 2" xfId="1256"/>
    <cellStyle name="常规 101 2 2 46" xfId="1257"/>
    <cellStyle name="常规 101 2 2 51" xfId="1258"/>
    <cellStyle name="常规 13 2 4 2" xfId="1259"/>
    <cellStyle name="常规 91 11 2 2" xfId="1260"/>
    <cellStyle name="常规 107 5 3" xfId="1261"/>
    <cellStyle name="常规 9 14 2" xfId="1262"/>
    <cellStyle name="常规 113 11 14" xfId="1263"/>
    <cellStyle name="常规 101 2 2 47" xfId="1264"/>
    <cellStyle name="常规 107 5 4" xfId="1265"/>
    <cellStyle name="常规 113 11 20" xfId="1266"/>
    <cellStyle name="常规 113 11 15" xfId="1267"/>
    <cellStyle name="常规 101 2 2 47 2" xfId="1268"/>
    <cellStyle name="常规 103 3 4" xfId="1269"/>
    <cellStyle name="常规 2 25 11" xfId="1270"/>
    <cellStyle name="常规 2 30 11" xfId="1271"/>
    <cellStyle name="常规 107 5 4 2" xfId="1272"/>
    <cellStyle name="常规 90 10 10" xfId="1273"/>
    <cellStyle name="常规 92 6 3 3" xfId="1274"/>
    <cellStyle name="常规 113 11 20 2" xfId="1275"/>
    <cellStyle name="常规 113 11 15 2" xfId="1276"/>
    <cellStyle name="常规 99 4 14" xfId="1277"/>
    <cellStyle name="常规 101 2 2 48" xfId="1278"/>
    <cellStyle name="常规 107 5 5" xfId="1279"/>
    <cellStyle name="常规 113 11 21" xfId="1280"/>
    <cellStyle name="常规 113 11 16" xfId="1281"/>
    <cellStyle name="常规 101 3 16" xfId="1282"/>
    <cellStyle name="常规 101 3 21" xfId="1283"/>
    <cellStyle name="常规 101 2 2 48 2" xfId="1284"/>
    <cellStyle name="常规 103 4 4" xfId="1285"/>
    <cellStyle name="常规 107 5 5 2" xfId="1286"/>
    <cellStyle name="常规 113 11 21 2" xfId="1287"/>
    <cellStyle name="常规 113 11 16 2" xfId="1288"/>
    <cellStyle name="常规 113 11 22" xfId="1289"/>
    <cellStyle name="常规 113 11 17" xfId="1290"/>
    <cellStyle name="常规 107 5 6" xfId="1291"/>
    <cellStyle name="常规 101 2 2 49" xfId="1292"/>
    <cellStyle name="常规 113 11 17 2" xfId="1293"/>
    <cellStyle name="常规 113 11 22 2" xfId="1294"/>
    <cellStyle name="常规 106 15" xfId="1295"/>
    <cellStyle name="常规 106 20" xfId="1296"/>
    <cellStyle name="常规 111 15" xfId="1297"/>
    <cellStyle name="常规 111 20" xfId="1298"/>
    <cellStyle name="常规 107 5 6 2" xfId="1299"/>
    <cellStyle name="常规 103 5 4" xfId="1300"/>
    <cellStyle name="常规 101 2 2 49 2" xfId="1301"/>
    <cellStyle name="常规 2 66 18" xfId="1302"/>
    <cellStyle name="常规 2 66 23" xfId="1303"/>
    <cellStyle name="常规 2 71 18" xfId="1304"/>
    <cellStyle name="常规 2 71 23" xfId="1305"/>
    <cellStyle name="常规 101 2 2 5" xfId="1306"/>
    <cellStyle name="常规 103 6 29" xfId="1307"/>
    <cellStyle name="常规 2 66 18 2" xfId="1308"/>
    <cellStyle name="常规 2 66 23 2" xfId="1309"/>
    <cellStyle name="常规 2 71 18 2" xfId="1310"/>
    <cellStyle name="常规 2 71 23 2" xfId="1311"/>
    <cellStyle name="常规 101 2 2 5 2" xfId="1312"/>
    <cellStyle name="常规 101 2 2 5 3" xfId="1313"/>
    <cellStyle name="常规 2 66 19" xfId="1314"/>
    <cellStyle name="常规 2 66 24" xfId="1315"/>
    <cellStyle name="常规 2 71 19" xfId="1316"/>
    <cellStyle name="常规 2 71 24" xfId="1317"/>
    <cellStyle name="常规 91 9 3 2" xfId="1318"/>
    <cellStyle name="常规 101 2 2 6" xfId="1319"/>
    <cellStyle name="常规 107 4 12 2" xfId="1320"/>
    <cellStyle name="常规 2 56 11 2" xfId="1321"/>
    <cellStyle name="常规 2 61 11 2" xfId="1322"/>
    <cellStyle name="常规 2 66 25" xfId="1323"/>
    <cellStyle name="常规 2 66 30" xfId="1324"/>
    <cellStyle name="常规 2 71 25" xfId="1325"/>
    <cellStyle name="常规 2 71 30" xfId="1326"/>
    <cellStyle name="常规 101 2 2 7" xfId="1327"/>
    <cellStyle name="常规 2 66 25 2" xfId="1328"/>
    <cellStyle name="常规 2 71 25 2" xfId="1329"/>
    <cellStyle name="常规 101 2 2 7 2" xfId="1330"/>
    <cellStyle name="常规 101 2 2 7 3" xfId="1331"/>
    <cellStyle name="常规 2 66 26" xfId="1332"/>
    <cellStyle name="常规 2 66 31" xfId="1333"/>
    <cellStyle name="常规 2 71 26" xfId="1334"/>
    <cellStyle name="常规 2 71 31" xfId="1335"/>
    <cellStyle name="常规 101 2 2 8" xfId="1336"/>
    <cellStyle name="常规 107 5 12" xfId="1337"/>
    <cellStyle name="常规 2 66 26 2" xfId="1338"/>
    <cellStyle name="常规 2 71 26 2" xfId="1339"/>
    <cellStyle name="常规 2 62 11" xfId="1340"/>
    <cellStyle name="常规 2 57 11" xfId="1341"/>
    <cellStyle name="常规 101 2 2 8 2" xfId="1342"/>
    <cellStyle name="常规 78 11 19 2" xfId="1343"/>
    <cellStyle name="常规 107 5 13" xfId="1344"/>
    <cellStyle name="常规 2 62 12" xfId="1345"/>
    <cellStyle name="常规 2 57 12" xfId="1346"/>
    <cellStyle name="常规 101 2 2 8 3" xfId="1347"/>
    <cellStyle name="常规 2 66 27 2" xfId="1348"/>
    <cellStyle name="常规 2 71 27 2" xfId="1349"/>
    <cellStyle name="常规 78 15 17" xfId="1350"/>
    <cellStyle name="常规 78 15 22" xfId="1351"/>
    <cellStyle name="常规 101 2 2 9 2" xfId="1352"/>
    <cellStyle name="常规 101 2 2 9 3" xfId="1353"/>
    <cellStyle name="常规 101 2 25" xfId="1354"/>
    <cellStyle name="常规 101 2 26" xfId="1355"/>
    <cellStyle name="常规 101 9 3" xfId="1356"/>
    <cellStyle name="常规 101 2 26 2" xfId="1357"/>
    <cellStyle name="常规 4 34" xfId="1358"/>
    <cellStyle name="常规 4 29" xfId="1359"/>
    <cellStyle name="常规 101 2 27 2" xfId="1360"/>
    <cellStyle name="常规 101 2 28" xfId="1361"/>
    <cellStyle name="常规 101 2 3 2" xfId="1362"/>
    <cellStyle name="常规 113 12 19" xfId="1363"/>
    <cellStyle name="常规 113 12 24" xfId="1364"/>
    <cellStyle name="常规 101 2 4 2" xfId="1365"/>
    <cellStyle name="常规 99 2 14 2" xfId="1366"/>
    <cellStyle name="常规 101 4 10" xfId="1367"/>
    <cellStyle name="常规 101 2 5 2" xfId="1368"/>
    <cellStyle name="常规 102 15 2" xfId="1369"/>
    <cellStyle name="常规 102 20 2" xfId="1370"/>
    <cellStyle name="常规 101 2 7" xfId="1371"/>
    <cellStyle name="常规 2 67 15" xfId="1372"/>
    <cellStyle name="常规 2 67 20" xfId="1373"/>
    <cellStyle name="常规 2 72 15" xfId="1374"/>
    <cellStyle name="常规 2 72 20" xfId="1375"/>
    <cellStyle name="常规 101 2 7 2" xfId="1376"/>
    <cellStyle name="常规 101 2 8" xfId="1377"/>
    <cellStyle name="常规 101 2 8 2" xfId="1378"/>
    <cellStyle name="常规 101 2 9" xfId="1379"/>
    <cellStyle name="常规 113 13 19" xfId="1380"/>
    <cellStyle name="常规 113 13 24" xfId="1381"/>
    <cellStyle name="常规 101 2 9 2" xfId="1382"/>
    <cellStyle name="常规 4 6 25" xfId="1383"/>
    <cellStyle name="常规 101 30" xfId="1384"/>
    <cellStyle name="常规 101 25" xfId="1385"/>
    <cellStyle name="常规 53 5 2" xfId="1386"/>
    <cellStyle name="常规 48 5 2" xfId="1387"/>
    <cellStyle name="常规 113 27 10" xfId="1388"/>
    <cellStyle name="常规 113 32 10" xfId="1389"/>
    <cellStyle name="常规 167 10" xfId="1390"/>
    <cellStyle name="常规 101 30 2" xfId="1391"/>
    <cellStyle name="常规 101 25 2" xfId="1392"/>
    <cellStyle name="常规 4 6 26" xfId="1393"/>
    <cellStyle name="常规 101 31" xfId="1394"/>
    <cellStyle name="常规 101 26" xfId="1395"/>
    <cellStyle name="常规 101 31 2" xfId="1396"/>
    <cellStyle name="常规 101 26 2" xfId="1397"/>
    <cellStyle name="常规 4 6 27" xfId="1398"/>
    <cellStyle name="常规 101 32" xfId="1399"/>
    <cellStyle name="常规 101 27" xfId="1400"/>
    <cellStyle name="常规 101 32 2" xfId="1401"/>
    <cellStyle name="常规 101 27 2" xfId="1402"/>
    <cellStyle name="常规 97 2 2 46 2" xfId="1403"/>
    <cellStyle name="常规 4 6 28" xfId="1404"/>
    <cellStyle name="常规 2 10 30 2" xfId="1405"/>
    <cellStyle name="常规 2 10 25 2" xfId="1406"/>
    <cellStyle name="常规 101 33" xfId="1407"/>
    <cellStyle name="常规 101 28" xfId="1408"/>
    <cellStyle name="常规 4 6 29" xfId="1409"/>
    <cellStyle name="常规 101 34" xfId="1410"/>
    <cellStyle name="常规 101 29" xfId="1411"/>
    <cellStyle name="常规 105 14" xfId="1412"/>
    <cellStyle name="常规 110 14" xfId="1413"/>
    <cellStyle name="常规 101 29 2" xfId="1414"/>
    <cellStyle name="常规 4 6 3" xfId="1415"/>
    <cellStyle name="常规 2 82 25 2" xfId="1416"/>
    <cellStyle name="常规 2 77 25 2" xfId="1417"/>
    <cellStyle name="常规 101 3" xfId="1418"/>
    <cellStyle name="常规 101 3 10" xfId="1419"/>
    <cellStyle name="常规 101 3 11" xfId="1420"/>
    <cellStyle name="常规 91 4 3 3" xfId="1421"/>
    <cellStyle name="常规 2 60 11 2" xfId="1422"/>
    <cellStyle name="常规 2 55 11 2" xfId="1423"/>
    <cellStyle name="常规 2 21 30" xfId="1424"/>
    <cellStyle name="常规 2 21 25" xfId="1425"/>
    <cellStyle name="常规 2 16 30" xfId="1426"/>
    <cellStyle name="常规 2 16 25" xfId="1427"/>
    <cellStyle name="常规 111 3 4 2" xfId="1428"/>
    <cellStyle name="常规 107 3 12 2" xfId="1429"/>
    <cellStyle name="常规 97 2 2 6 2" xfId="1430"/>
    <cellStyle name="常规 101 3 12" xfId="1431"/>
    <cellStyle name="常规 97 2 2 6 3" xfId="1432"/>
    <cellStyle name="常规 101 3 13" xfId="1433"/>
    <cellStyle name="常规 101 3 14" xfId="1434"/>
    <cellStyle name="常规 101 3 20" xfId="1435"/>
    <cellStyle name="常规 101 3 15" xfId="1436"/>
    <cellStyle name="常规 8 5 2" xfId="1437"/>
    <cellStyle name="常规 111 3 10" xfId="1438"/>
    <cellStyle name="常规 97 2 2 30" xfId="1439"/>
    <cellStyle name="常规 97 2 2 25" xfId="1440"/>
    <cellStyle name="常规 4 6 3 2" xfId="1441"/>
    <cellStyle name="常规 101 3 2" xfId="1442"/>
    <cellStyle name="常规 32 8" xfId="1443"/>
    <cellStyle name="常规 27 8" xfId="1444"/>
    <cellStyle name="常规 111 3 10 2" xfId="1445"/>
    <cellStyle name="常规 97 2 2 30 2" xfId="1446"/>
    <cellStyle name="常规 97 2 2 25 2" xfId="1447"/>
    <cellStyle name="常规 101 3 2 2" xfId="1448"/>
    <cellStyle name="常规 2 81 20" xfId="1449"/>
    <cellStyle name="常规 2 81 15" xfId="1450"/>
    <cellStyle name="常规 2 76 20" xfId="1451"/>
    <cellStyle name="常规 2 76 15" xfId="1452"/>
    <cellStyle name="常规 113 8 8" xfId="1453"/>
    <cellStyle name="常规 111 3 15" xfId="1454"/>
    <cellStyle name="常规 111 3 20" xfId="1455"/>
    <cellStyle name="常规 97 2 2 40" xfId="1456"/>
    <cellStyle name="常规 97 2 2 35" xfId="1457"/>
    <cellStyle name="常规 2 10 14" xfId="1458"/>
    <cellStyle name="常规 101 3 7" xfId="1459"/>
    <cellStyle name="常规 102 16 2" xfId="1460"/>
    <cellStyle name="常规 102 21 2" xfId="1461"/>
    <cellStyle name="常规 92 11 2 2" xfId="1462"/>
    <cellStyle name="常规 111 3 16" xfId="1463"/>
    <cellStyle name="常规 111 3 21" xfId="1464"/>
    <cellStyle name="常规 97 2 2 41" xfId="1465"/>
    <cellStyle name="常规 97 2 2 36" xfId="1466"/>
    <cellStyle name="常规 2 10 20" xfId="1467"/>
    <cellStyle name="常规 2 10 15" xfId="1468"/>
    <cellStyle name="常规 101 3 8" xfId="1469"/>
    <cellStyle name="常规 2 60 4 2" xfId="1470"/>
    <cellStyle name="常规 2 55 4 2" xfId="1471"/>
    <cellStyle name="常规 111 3 17" xfId="1472"/>
    <cellStyle name="常规 111 3 22" xfId="1473"/>
    <cellStyle name="常规 97 2 2 42" xfId="1474"/>
    <cellStyle name="常规 97 2 2 37" xfId="1475"/>
    <cellStyle name="常规 2 10 21" xfId="1476"/>
    <cellStyle name="常规 2 10 16" xfId="1477"/>
    <cellStyle name="常规 101 3 9" xfId="1478"/>
    <cellStyle name="常规 4 6 4" xfId="1479"/>
    <cellStyle name="常规 101 4" xfId="1480"/>
    <cellStyle name="常规 101 4 11" xfId="1481"/>
    <cellStyle name="常规 101 4 13" xfId="1482"/>
    <cellStyle name="常规 101 7 3 2" xfId="1483"/>
    <cellStyle name="常规 110 2 2 10" xfId="1484"/>
    <cellStyle name="常规 101 4 14" xfId="1485"/>
    <cellStyle name="常规 101 7 3 3" xfId="1486"/>
    <cellStyle name="常规 101 4 2" xfId="1487"/>
    <cellStyle name="常规 101 4 2 2" xfId="1488"/>
    <cellStyle name="常规 113 25 8 2" xfId="1489"/>
    <cellStyle name="常规 113 30 8 2" xfId="1490"/>
    <cellStyle name="常规 110 2 2 17" xfId="1491"/>
    <cellStyle name="常规 110 2 2 22" xfId="1492"/>
    <cellStyle name="常规 99 3 5" xfId="1493"/>
    <cellStyle name="常规 90 3 3 3" xfId="1494"/>
    <cellStyle name="常规 110 2 4 2" xfId="1495"/>
    <cellStyle name="常规 2 101 13 2" xfId="1496"/>
    <cellStyle name="常规 66 18 14" xfId="1497"/>
    <cellStyle name="常规 101 4 26" xfId="1498"/>
    <cellStyle name="常规 110 2 2 18" xfId="1499"/>
    <cellStyle name="常规 110 2 2 23" xfId="1500"/>
    <cellStyle name="常规 107 2 2 14 2" xfId="1501"/>
    <cellStyle name="常规 2 6 2 3 2" xfId="1502"/>
    <cellStyle name="常规 101 4 27" xfId="1503"/>
    <cellStyle name="常规 110 2 2 19" xfId="1504"/>
    <cellStyle name="常规 110 2 2 24" xfId="1505"/>
    <cellStyle name="常规 101 4 28" xfId="1506"/>
    <cellStyle name="常规 110 2 2 25" xfId="1507"/>
    <cellStyle name="常规 101 4 29" xfId="1508"/>
    <cellStyle name="常规 101 4 3 2" xfId="1509"/>
    <cellStyle name="常规 104 28" xfId="1510"/>
    <cellStyle name="常规 101 4 3 3" xfId="1511"/>
    <cellStyle name="常规 104 29" xfId="1512"/>
    <cellStyle name="常规 2 70 12 2" xfId="1513"/>
    <cellStyle name="常规 2 65 12 2" xfId="1514"/>
    <cellStyle name="常规 107 3 5 2" xfId="1515"/>
    <cellStyle name="常规 101 4 4" xfId="1516"/>
    <cellStyle name="常规 101 4 5" xfId="1517"/>
    <cellStyle name="常规 101 4 6" xfId="1518"/>
    <cellStyle name="常规 102 17 2" xfId="1519"/>
    <cellStyle name="常规 102 22 2" xfId="1520"/>
    <cellStyle name="常规 101 4 7" xfId="1521"/>
    <cellStyle name="常规 101 4 8" xfId="1522"/>
    <cellStyle name="常规 2 6 2 10" xfId="1523"/>
    <cellStyle name="常规 101 4 9" xfId="1524"/>
    <cellStyle name="常规 108 2 2 8 2" xfId="1525"/>
    <cellStyle name="常规 4 6 5" xfId="1526"/>
    <cellStyle name="常规 101 5" xfId="1527"/>
    <cellStyle name="常规 2 5 2 14 2" xfId="1528"/>
    <cellStyle name="常规 76 5 2" xfId="1529"/>
    <cellStyle name="常规 81 5 2" xfId="1530"/>
    <cellStyle name="常规 99 2 24 2" xfId="1531"/>
    <cellStyle name="常规 99 2 19 2" xfId="1532"/>
    <cellStyle name="常规 101 5 10" xfId="1533"/>
    <cellStyle name="常规 101 5 11" xfId="1534"/>
    <cellStyle name="常规 101 5 12" xfId="1535"/>
    <cellStyle name="常规 101 5 14" xfId="1536"/>
    <cellStyle name="常规 101 5 15" xfId="1537"/>
    <cellStyle name="常规 101 5 20" xfId="1538"/>
    <cellStyle name="常规 5 2 14 2" xfId="1539"/>
    <cellStyle name="常规 137 14 2" xfId="1540"/>
    <cellStyle name="常规 101 5 16" xfId="1541"/>
    <cellStyle name="常规 101 5 21" xfId="1542"/>
    <cellStyle name="常规 94 10 21 2" xfId="1543"/>
    <cellStyle name="常规 94 10 16 2" xfId="1544"/>
    <cellStyle name="常规 101 5 17" xfId="1545"/>
    <cellStyle name="常规 101 5 22" xfId="1546"/>
    <cellStyle name="常规 113 29 19 2" xfId="1547"/>
    <cellStyle name="常规 113 34 19 2" xfId="1548"/>
    <cellStyle name="常规 101 5 18" xfId="1549"/>
    <cellStyle name="常规 101 5 23" xfId="1550"/>
    <cellStyle name="常规 101 5 19" xfId="1551"/>
    <cellStyle name="常规 101 5 24" xfId="1552"/>
    <cellStyle name="常规 101 5 2" xfId="1553"/>
    <cellStyle name="常规 13 16" xfId="1554"/>
    <cellStyle name="常规 13 21" xfId="1555"/>
    <cellStyle name="常规 2 96 15" xfId="1556"/>
    <cellStyle name="常规 2 96 20" xfId="1557"/>
    <cellStyle name="常规 101 5 2 2" xfId="1558"/>
    <cellStyle name="常规 13 17" xfId="1559"/>
    <cellStyle name="常规 13 22" xfId="1560"/>
    <cellStyle name="常规 2 96 16" xfId="1561"/>
    <cellStyle name="常规 2 96 21" xfId="1562"/>
    <cellStyle name="常规 35 19 2" xfId="1563"/>
    <cellStyle name="常规 35 24 2" xfId="1564"/>
    <cellStyle name="常规 40 19 2" xfId="1565"/>
    <cellStyle name="常规 40 24 2" xfId="1566"/>
    <cellStyle name="常规 97 11 8 2" xfId="1567"/>
    <cellStyle name="常规 101 5 2 3" xfId="1568"/>
    <cellStyle name="常规 101 5 25" xfId="1569"/>
    <cellStyle name="常规 99 8 5" xfId="1570"/>
    <cellStyle name="常规 110 2 9 2" xfId="1571"/>
    <cellStyle name="常规 2 101 18 2" xfId="1572"/>
    <cellStyle name="常规 2 101 23 2" xfId="1573"/>
    <cellStyle name="常规 101 5 26" xfId="1574"/>
    <cellStyle name="常规 107 2 2 19 2" xfId="1575"/>
    <cellStyle name="常规 107 2 2 24 2" xfId="1576"/>
    <cellStyle name="常规 2 6 2 8 2" xfId="1577"/>
    <cellStyle name="常规 101 5 27" xfId="1578"/>
    <cellStyle name="常规 107 2 2 24 3" xfId="1579"/>
    <cellStyle name="常规 101 5 28" xfId="1580"/>
    <cellStyle name="常规 101 5 29" xfId="1581"/>
    <cellStyle name="常规 101 5 3 2" xfId="1582"/>
    <cellStyle name="常规 101 5 3 3" xfId="1583"/>
    <cellStyle name="常规 2 70 13 2" xfId="1584"/>
    <cellStyle name="常规 2 65 13 2" xfId="1585"/>
    <cellStyle name="常规 107 3 6 2" xfId="1586"/>
    <cellStyle name="常规 101 5 4" xfId="1587"/>
    <cellStyle name="常规 101 5 5" xfId="1588"/>
    <cellStyle name="常规 101 5 6" xfId="1589"/>
    <cellStyle name="常规 102 18 2" xfId="1590"/>
    <cellStyle name="常规 102 23 2" xfId="1591"/>
    <cellStyle name="常规 101 5 7" xfId="1592"/>
    <cellStyle name="常规 101 5 8" xfId="1593"/>
    <cellStyle name="常规 101 5 9" xfId="1594"/>
    <cellStyle name="常规 81 14 2" xfId="1595"/>
    <cellStyle name="常规 76 14 2" xfId="1596"/>
    <cellStyle name="常规 4 6 6" xfId="1597"/>
    <cellStyle name="常规 101 6" xfId="1598"/>
    <cellStyle name="常规 2 5 2 19 2" xfId="1599"/>
    <cellStyle name="常规 2 5 2 24 2" xfId="1600"/>
    <cellStyle name="常规 101 6 10" xfId="1601"/>
    <cellStyle name="常规 101 6 11" xfId="1602"/>
    <cellStyle name="常规 101 6 12" xfId="1603"/>
    <cellStyle name="常规 105 14 2" xfId="1604"/>
    <cellStyle name="常规 110 14 2" xfId="1605"/>
    <cellStyle name="常规 101 6 14" xfId="1606"/>
    <cellStyle name="常规 101 6 15" xfId="1607"/>
    <cellStyle name="常规 101 6 20" xfId="1608"/>
    <cellStyle name="常规 5 2 24 2" xfId="1609"/>
    <cellStyle name="常规 5 2 19 2" xfId="1610"/>
    <cellStyle name="常规 137 19 2" xfId="1611"/>
    <cellStyle name="常规 101 6 16" xfId="1612"/>
    <cellStyle name="常规 101 6 21" xfId="1613"/>
    <cellStyle name="常规 101 6 17" xfId="1614"/>
    <cellStyle name="常规 101 6 22" xfId="1615"/>
    <cellStyle name="常规 113 14 4 2" xfId="1616"/>
    <cellStyle name="常规 101 6 18" xfId="1617"/>
    <cellStyle name="常规 101 6 23" xfId="1618"/>
    <cellStyle name="常规 113 6 5 2" xfId="1619"/>
    <cellStyle name="常规 108 6 5 2" xfId="1620"/>
    <cellStyle name="常规 30 5 2" xfId="1621"/>
    <cellStyle name="常规 25 5 2" xfId="1622"/>
    <cellStyle name="常规 101 6 19" xfId="1623"/>
    <cellStyle name="常规 101 6 24" xfId="1624"/>
    <cellStyle name="常规 101 6 2" xfId="1625"/>
    <cellStyle name="常规 113 4 21" xfId="1626"/>
    <cellStyle name="常规 113 4 16" xfId="1627"/>
    <cellStyle name="常规 108 4 16" xfId="1628"/>
    <cellStyle name="常规 108 4 21" xfId="1629"/>
    <cellStyle name="常规 18 16" xfId="1630"/>
    <cellStyle name="常规 18 21" xfId="1631"/>
    <cellStyle name="常规 23 16" xfId="1632"/>
    <cellStyle name="常规 23 21" xfId="1633"/>
    <cellStyle name="常规 66 10 3" xfId="1634"/>
    <cellStyle name="常规 101 6 2 2" xfId="1635"/>
    <cellStyle name="常规 2 80 9 2" xfId="1636"/>
    <cellStyle name="常规 2 75 9 2" xfId="1637"/>
    <cellStyle name="常规 113 4 22" xfId="1638"/>
    <cellStyle name="常规 113 4 17" xfId="1639"/>
    <cellStyle name="常规 108 4 17" xfId="1640"/>
    <cellStyle name="常规 108 4 22" xfId="1641"/>
    <cellStyle name="常规 18 17" xfId="1642"/>
    <cellStyle name="常规 18 22" xfId="1643"/>
    <cellStyle name="常规 23 17" xfId="1644"/>
    <cellStyle name="常规 23 22" xfId="1645"/>
    <cellStyle name="常规 66 10 4" xfId="1646"/>
    <cellStyle name="常规 101 6 2 3" xfId="1647"/>
    <cellStyle name="常规 101 6 25" xfId="1648"/>
    <cellStyle name="常规 101 6 26" xfId="1649"/>
    <cellStyle name="常规 2 32 13 2" xfId="1650"/>
    <cellStyle name="常规 2 27 13 2" xfId="1651"/>
    <cellStyle name="常规 101 6 27" xfId="1652"/>
    <cellStyle name="常规 101 6 28" xfId="1653"/>
    <cellStyle name="常规 101 6 29" xfId="1654"/>
    <cellStyle name="常规 66 11 3" xfId="1655"/>
    <cellStyle name="常规 101 6 3 2" xfId="1656"/>
    <cellStyle name="常规 113 14 10 2" xfId="1657"/>
    <cellStyle name="常规 66 11 4" xfId="1658"/>
    <cellStyle name="常规 101 6 3 3" xfId="1659"/>
    <cellStyle name="常规 101 6 4" xfId="1660"/>
    <cellStyle name="常规 113 14 11" xfId="1661"/>
    <cellStyle name="常规 2 70 14 2" xfId="1662"/>
    <cellStyle name="常规 2 65 14 2" xfId="1663"/>
    <cellStyle name="常规 107 3 7 2" xfId="1664"/>
    <cellStyle name="常规 101 6 5" xfId="1665"/>
    <cellStyle name="常规 113 14 12" xfId="1666"/>
    <cellStyle name="常规 101 6 6" xfId="1667"/>
    <cellStyle name="常规 113 14 13" xfId="1668"/>
    <cellStyle name="常规 101 6 7" xfId="1669"/>
    <cellStyle name="常规 113 14 14" xfId="1670"/>
    <cellStyle name="常规 102 19 2" xfId="1671"/>
    <cellStyle name="常规 102 24 2" xfId="1672"/>
    <cellStyle name="常规 101 6 8" xfId="1673"/>
    <cellStyle name="常规 113 14 15" xfId="1674"/>
    <cellStyle name="常规 113 14 20" xfId="1675"/>
    <cellStyle name="常规 101 6 9" xfId="1676"/>
    <cellStyle name="常规 113 14 16" xfId="1677"/>
    <cellStyle name="常规 113 14 21" xfId="1678"/>
    <cellStyle name="常规 4 6 7" xfId="1679"/>
    <cellStyle name="常规 101 7" xfId="1680"/>
    <cellStyle name="常规 113 19 13 2" xfId="1681"/>
    <cellStyle name="常规 113 24 13 2" xfId="1682"/>
    <cellStyle name="常规 2 73 14 2" xfId="1683"/>
    <cellStyle name="常规 2 68 14 2" xfId="1684"/>
    <cellStyle name="常规 101 7 11" xfId="1685"/>
    <cellStyle name="常规 101 7 12" xfId="1686"/>
    <cellStyle name="常规 101 7 13" xfId="1687"/>
    <cellStyle name="常规 105 19 2" xfId="1688"/>
    <cellStyle name="常规 105 24 2" xfId="1689"/>
    <cellStyle name="常规 110 19 2" xfId="1690"/>
    <cellStyle name="常规 110 24 2" xfId="1691"/>
    <cellStyle name="常规 101 7 14" xfId="1692"/>
    <cellStyle name="常规 101 7 15" xfId="1693"/>
    <cellStyle name="常规 101 7 20" xfId="1694"/>
    <cellStyle name="常规 5 2 29 2" xfId="1695"/>
    <cellStyle name="常规 101 7 16" xfId="1696"/>
    <cellStyle name="常规 101 7 21" xfId="1697"/>
    <cellStyle name="常规 101 7 17" xfId="1698"/>
    <cellStyle name="常规 101 7 22" xfId="1699"/>
    <cellStyle name="常规 113 14 9 2" xfId="1700"/>
    <cellStyle name="常规 101 7 18" xfId="1701"/>
    <cellStyle name="常规 101 7 23" xfId="1702"/>
    <cellStyle name="常规 101 7 19" xfId="1703"/>
    <cellStyle name="常规 101 7 24" xfId="1704"/>
    <cellStyle name="常规 101 7 2" xfId="1705"/>
    <cellStyle name="常规 101 7 2 2" xfId="1706"/>
    <cellStyle name="常规 2 54 6" xfId="1707"/>
    <cellStyle name="常规 2 49 6" xfId="1708"/>
    <cellStyle name="常规 113 9 21" xfId="1709"/>
    <cellStyle name="常规 113 9 16" xfId="1710"/>
    <cellStyle name="常规 101 7 2 3" xfId="1711"/>
    <cellStyle name="常规 2 81 9 2" xfId="1712"/>
    <cellStyle name="常规 2 76 9 2" xfId="1713"/>
    <cellStyle name="常规 2 54 7" xfId="1714"/>
    <cellStyle name="常规 2 49 7" xfId="1715"/>
    <cellStyle name="常规 113 9 22" xfId="1716"/>
    <cellStyle name="常规 113 9 17" xfId="1717"/>
    <cellStyle name="常规 101 7 25" xfId="1718"/>
    <cellStyle name="常规 101 7 26" xfId="1719"/>
    <cellStyle name="常规 101 9 10 2" xfId="1720"/>
    <cellStyle name="常规 2 32 23 2" xfId="1721"/>
    <cellStyle name="常规 2 32 18 2" xfId="1722"/>
    <cellStyle name="常规 2 27 23 2" xfId="1723"/>
    <cellStyle name="常规 2 27 18 2" xfId="1724"/>
    <cellStyle name="常规 101 7 27" xfId="1725"/>
    <cellStyle name="常规 101 7 28" xfId="1726"/>
    <cellStyle name="常规 2 59 28 2" xfId="1727"/>
    <cellStyle name="常规 2 64 28 2" xfId="1728"/>
    <cellStyle name="常规 2 83 17 10 2" xfId="1729"/>
    <cellStyle name="常规 2 83 22 10 2" xfId="1730"/>
    <cellStyle name="常规 11 2 6 2" xfId="1731"/>
    <cellStyle name="常规 46 12 14 2" xfId="1732"/>
    <cellStyle name="常规 101 7 29" xfId="1733"/>
    <cellStyle name="常规 2 70 20 2" xfId="1734"/>
    <cellStyle name="常规 2 70 15 2" xfId="1735"/>
    <cellStyle name="常规 2 65 20 2" xfId="1736"/>
    <cellStyle name="常规 2 65 15 2" xfId="1737"/>
    <cellStyle name="常规 107 3 8 2" xfId="1738"/>
    <cellStyle name="常规 101 7 4" xfId="1739"/>
    <cellStyle name="常规 101 7 5" xfId="1740"/>
    <cellStyle name="常规 4 6 8" xfId="1741"/>
    <cellStyle name="常规 101 8" xfId="1742"/>
    <cellStyle name="常规 101 8 10" xfId="1743"/>
    <cellStyle name="常规 103 2 2 6 3" xfId="1744"/>
    <cellStyle name="常规 2 3 13" xfId="1745"/>
    <cellStyle name="常规 101 8 10 2" xfId="1746"/>
    <cellStyle name="常规 2 73 24 2" xfId="1747"/>
    <cellStyle name="常规 2 73 19 2" xfId="1748"/>
    <cellStyle name="常规 2 68 24 2" xfId="1749"/>
    <cellStyle name="常规 2 68 19 2" xfId="1750"/>
    <cellStyle name="常规 101 8 11" xfId="1751"/>
    <cellStyle name="常规 94 6 25" xfId="1752"/>
    <cellStyle name="常规 103 2 2 7 3" xfId="1753"/>
    <cellStyle name="常规 101 8 11 2" xfId="1754"/>
    <cellStyle name="常规 91 5 3 3" xfId="1755"/>
    <cellStyle name="常规 2 31 30" xfId="1756"/>
    <cellStyle name="常规 2 31 25" xfId="1757"/>
    <cellStyle name="常规 2 26 30" xfId="1758"/>
    <cellStyle name="常规 2 26 25" xfId="1759"/>
    <cellStyle name="常规 111 4 4 2" xfId="1760"/>
    <cellStyle name="常规 101 8 12" xfId="1761"/>
    <cellStyle name="常规 103 2 2 8 3" xfId="1762"/>
    <cellStyle name="常规 101 8 12 2" xfId="1763"/>
    <cellStyle name="常规 101 8 13" xfId="1764"/>
    <cellStyle name="常规 103 2 2 9 3" xfId="1765"/>
    <cellStyle name="常规 94 10 20" xfId="1766"/>
    <cellStyle name="常规 94 10 15" xfId="1767"/>
    <cellStyle name="常规 101 8 13 2" xfId="1768"/>
    <cellStyle name="常规 105 29 2" xfId="1769"/>
    <cellStyle name="常规 72 13 2" xfId="1770"/>
    <cellStyle name="常规 67 13 2" xfId="1771"/>
    <cellStyle name="常规 101 8 14" xfId="1772"/>
    <cellStyle name="常规 12 8 28" xfId="1773"/>
    <cellStyle name="常规 101 8 14 2" xfId="1774"/>
    <cellStyle name="常规 2 95 7 2" xfId="1775"/>
    <cellStyle name="常规 12 7 7" xfId="1776"/>
    <cellStyle name="常规 103 2 2 18" xfId="1777"/>
    <cellStyle name="常规 103 2 2 23" xfId="1778"/>
    <cellStyle name="常规 101 8 15" xfId="1779"/>
    <cellStyle name="常规 101 8 20" xfId="1780"/>
    <cellStyle name="常规 113 15 12 2" xfId="1781"/>
    <cellStyle name="常规 113 20 12 2" xfId="1782"/>
    <cellStyle name="常规 103 2 2 6" xfId="1783"/>
    <cellStyle name="常规 2 85 2 14" xfId="1784"/>
    <cellStyle name="常规 2 4 13" xfId="1785"/>
    <cellStyle name="常规 101 8 15 2" xfId="1786"/>
    <cellStyle name="常规 101 8 20 2" xfId="1787"/>
    <cellStyle name="常规 101 8 16" xfId="1788"/>
    <cellStyle name="常规 101 8 21" xfId="1789"/>
    <cellStyle name="常规 101 8 16 2" xfId="1790"/>
    <cellStyle name="常规 101 8 21 2" xfId="1791"/>
    <cellStyle name="常规 2 11 4 2" xfId="1792"/>
    <cellStyle name="常规 101 8 17" xfId="1793"/>
    <cellStyle name="常规 101 8 22" xfId="1794"/>
    <cellStyle name="常规 101 8 17 2" xfId="1795"/>
    <cellStyle name="常规 101 8 22 2" xfId="1796"/>
    <cellStyle name="常规 2 83 2 2 13 2" xfId="1797"/>
    <cellStyle name="常规 103 7 2 2" xfId="1798"/>
    <cellStyle name="常规 101 8 18" xfId="1799"/>
    <cellStyle name="常规 101 8 23" xfId="1800"/>
    <cellStyle name="常规 94 11 20" xfId="1801"/>
    <cellStyle name="常规 94 11 15" xfId="1802"/>
    <cellStyle name="常规 101 8 18 2" xfId="1803"/>
    <cellStyle name="常规 101 8 23 2" xfId="1804"/>
    <cellStyle name="常规 103 7 2 3" xfId="1805"/>
    <cellStyle name="常规 101 8 19" xfId="1806"/>
    <cellStyle name="常规 101 8 24" xfId="1807"/>
    <cellStyle name="常规 95 2 6" xfId="1808"/>
    <cellStyle name="常规 101 8 19 2" xfId="1809"/>
    <cellStyle name="常规 111 4 10" xfId="1810"/>
    <cellStyle name="常规 101 8 2" xfId="1811"/>
    <cellStyle name="常规 101 8 25" xfId="1812"/>
    <cellStyle name="常规 111 4 11 2" xfId="1813"/>
    <cellStyle name="常规 2 11 10 2" xfId="1814"/>
    <cellStyle name="常规 101 8 3 2" xfId="1815"/>
    <cellStyle name="常规 101 9 13" xfId="1816"/>
    <cellStyle name="常规 111 4 12" xfId="1817"/>
    <cellStyle name="常规 2 70 21 2" xfId="1818"/>
    <cellStyle name="常规 2 70 16 2" xfId="1819"/>
    <cellStyle name="常规 2 65 21 2" xfId="1820"/>
    <cellStyle name="常规 2 65 16 2" xfId="1821"/>
    <cellStyle name="常规 107 3 9 2" xfId="1822"/>
    <cellStyle name="常规 2 11 11" xfId="1823"/>
    <cellStyle name="常规 101 8 4" xfId="1824"/>
    <cellStyle name="常规 4 23 21" xfId="1825"/>
    <cellStyle name="常规 4 23 16" xfId="1826"/>
    <cellStyle name="常规 4 18 21" xfId="1827"/>
    <cellStyle name="常规 4 18 16" xfId="1828"/>
    <cellStyle name="常规 111 4 12 2" xfId="1829"/>
    <cellStyle name="常规 2 11 11 2" xfId="1830"/>
    <cellStyle name="常规 101 8 4 2" xfId="1831"/>
    <cellStyle name="常规 78 10 14 2" xfId="1832"/>
    <cellStyle name="常规 111 4 13" xfId="1833"/>
    <cellStyle name="常规 2 11 12" xfId="1834"/>
    <cellStyle name="常规 101 8 5" xfId="1835"/>
    <cellStyle name="常规 111 4 13 2" xfId="1836"/>
    <cellStyle name="常规 46 2 10" xfId="1837"/>
    <cellStyle name="常规 2 11 12 2" xfId="1838"/>
    <cellStyle name="常规 101 8 5 2" xfId="1839"/>
    <cellStyle name="常规 111 4 14" xfId="1840"/>
    <cellStyle name="常规 90 12 6 2" xfId="1841"/>
    <cellStyle name="常规 108 2 2 10 2" xfId="1842"/>
    <cellStyle name="常规 2 11 13" xfId="1843"/>
    <cellStyle name="常规 101 8 6" xfId="1844"/>
    <cellStyle name="常规 11 2" xfId="1845"/>
    <cellStyle name="常规 111 4 14 2" xfId="1846"/>
    <cellStyle name="常规 2 11 13 2" xfId="1847"/>
    <cellStyle name="常规 101 8 6 2" xfId="1848"/>
    <cellStyle name="常规 2 59 19" xfId="1849"/>
    <cellStyle name="常规 2 59 24" xfId="1850"/>
    <cellStyle name="常规 2 64 19" xfId="1851"/>
    <cellStyle name="常规 2 64 24" xfId="1852"/>
    <cellStyle name="常规 11 2 2" xfId="1853"/>
    <cellStyle name="常规 111 4 15" xfId="1854"/>
    <cellStyle name="常规 111 4 20" xfId="1855"/>
    <cellStyle name="常规 2 11 14" xfId="1856"/>
    <cellStyle name="常规 101 8 7" xfId="1857"/>
    <cellStyle name="常规 102 26 2" xfId="1858"/>
    <cellStyle name="常规 11 3" xfId="1859"/>
    <cellStyle name="常规 111 4 15 2" xfId="1860"/>
    <cellStyle name="常规 111 4 20 2" xfId="1861"/>
    <cellStyle name="常规 2 11 14 2" xfId="1862"/>
    <cellStyle name="常规 101 8 7 2" xfId="1863"/>
    <cellStyle name="常规 11 3 2" xfId="1864"/>
    <cellStyle name="常规 92 11 7 2" xfId="1865"/>
    <cellStyle name="常规 111 4 16" xfId="1866"/>
    <cellStyle name="常规 111 4 21" xfId="1867"/>
    <cellStyle name="常规 2 11 20" xfId="1868"/>
    <cellStyle name="常规 2 11 15" xfId="1869"/>
    <cellStyle name="常规 101 8 8" xfId="1870"/>
    <cellStyle name="常规 11 4" xfId="1871"/>
    <cellStyle name="常规 111 4 16 2" xfId="1872"/>
    <cellStyle name="常规 111 4 21 2" xfId="1873"/>
    <cellStyle name="常规 2 11 20 2" xfId="1874"/>
    <cellStyle name="常规 2 11 15 2" xfId="1875"/>
    <cellStyle name="常规 101 8 8 2" xfId="1876"/>
    <cellStyle name="常规 11 4 2" xfId="1877"/>
    <cellStyle name="常规 2 60 9 2" xfId="1878"/>
    <cellStyle name="常规 2 55 9 2" xfId="1879"/>
    <cellStyle name="常规 111 4 17" xfId="1880"/>
    <cellStyle name="常规 111 4 22" xfId="1881"/>
    <cellStyle name="常规 2 11 21" xfId="1882"/>
    <cellStyle name="常规 2 11 16" xfId="1883"/>
    <cellStyle name="常规 101 8 9" xfId="1884"/>
    <cellStyle name="常规 11 5" xfId="1885"/>
    <cellStyle name="常规 4 24 21" xfId="1886"/>
    <cellStyle name="常规 4 24 16" xfId="1887"/>
    <cellStyle name="常规 4 19 21" xfId="1888"/>
    <cellStyle name="常规 4 19 16" xfId="1889"/>
    <cellStyle name="常规 111 4 17 2" xfId="1890"/>
    <cellStyle name="常规 111 4 22 2" xfId="1891"/>
    <cellStyle name="常规 92 2 26" xfId="1892"/>
    <cellStyle name="常规 2 11 21 2" xfId="1893"/>
    <cellStyle name="常规 2 11 16 2" xfId="1894"/>
    <cellStyle name="常规 101 8 9 2" xfId="1895"/>
    <cellStyle name="常规 11 5 2" xfId="1896"/>
    <cellStyle name="常规 4 6 9" xfId="1897"/>
    <cellStyle name="常规 2 51 5 2" xfId="1898"/>
    <cellStyle name="常规 2 46 5 2" xfId="1899"/>
    <cellStyle name="常规 101 9" xfId="1900"/>
    <cellStyle name="常规 2 73 29 2" xfId="1901"/>
    <cellStyle name="常规 2 68 29 2" xfId="1902"/>
    <cellStyle name="常规 101 9 11" xfId="1903"/>
    <cellStyle name="常规 101 9 11 2" xfId="1904"/>
    <cellStyle name="常规 2 7 2 10 2" xfId="1905"/>
    <cellStyle name="常规 2 32 30" xfId="1906"/>
    <cellStyle name="常规 2 32 25" xfId="1907"/>
    <cellStyle name="常规 2 27 30" xfId="1908"/>
    <cellStyle name="常规 2 27 25" xfId="1909"/>
    <cellStyle name="常规 111 4 9 2" xfId="1910"/>
    <cellStyle name="常规 101 9 12" xfId="1911"/>
    <cellStyle name="常规 101 9 12 2" xfId="1912"/>
    <cellStyle name="常规 101 9 13 2" xfId="1913"/>
    <cellStyle name="常规 72 23 2" xfId="1914"/>
    <cellStyle name="常规 72 18 2" xfId="1915"/>
    <cellStyle name="常规 67 23 2" xfId="1916"/>
    <cellStyle name="常规 67 18 2" xfId="1917"/>
    <cellStyle name="常规 101 9 14" xfId="1918"/>
    <cellStyle name="常规 101 9 14 2" xfId="1919"/>
    <cellStyle name="常规 101 9 15" xfId="1920"/>
    <cellStyle name="常规 101 9 20" xfId="1921"/>
    <cellStyle name="常规 113 15 17 2" xfId="1922"/>
    <cellStyle name="常规 113 15 22 2" xfId="1923"/>
    <cellStyle name="常规 113 20 17 2" xfId="1924"/>
    <cellStyle name="常规 113 20 22 2" xfId="1925"/>
    <cellStyle name="常规 78 2 2 44" xfId="1926"/>
    <cellStyle name="常规 78 2 2 39" xfId="1927"/>
    <cellStyle name="常规 2 86 2 14" xfId="1928"/>
    <cellStyle name="常规 101 9 15 2" xfId="1929"/>
    <cellStyle name="常规 101 9 20 2" xfId="1930"/>
    <cellStyle name="常规 101 9 16" xfId="1931"/>
    <cellStyle name="常规 101 9 21" xfId="1932"/>
    <cellStyle name="常规 101 9 16 2" xfId="1933"/>
    <cellStyle name="常规 101 9 21 2" xfId="1934"/>
    <cellStyle name="常规 2 11 9 2" xfId="1935"/>
    <cellStyle name="常规 101 9 17" xfId="1936"/>
    <cellStyle name="常规 101 9 22" xfId="1937"/>
    <cellStyle name="常规 4 3 2 42" xfId="1938"/>
    <cellStyle name="常规 4 3 2 37" xfId="1939"/>
    <cellStyle name="常规 12 7 3 2" xfId="1940"/>
    <cellStyle name="常规 103 2 2 14 2" xfId="1941"/>
    <cellStyle name="常规 101 9 17 2" xfId="1942"/>
    <cellStyle name="常规 101 9 22 2" xfId="1943"/>
    <cellStyle name="常规 101 9 18" xfId="1944"/>
    <cellStyle name="常规 101 9 23" xfId="1945"/>
    <cellStyle name="常规 4 3 2 43" xfId="1946"/>
    <cellStyle name="常规 4 3 2 38" xfId="1947"/>
    <cellStyle name="常规 12 7 3 3" xfId="1948"/>
    <cellStyle name="常规 103 2 2 14 3" xfId="1949"/>
    <cellStyle name="常规 101 9 18 2" xfId="1950"/>
    <cellStyle name="常规 101 9 23 2" xfId="1951"/>
    <cellStyle name="常规 101 9 19" xfId="1952"/>
    <cellStyle name="常规 101 9 24" xfId="1953"/>
    <cellStyle name="常规 107 2 2 16" xfId="1954"/>
    <cellStyle name="常规 107 2 2 21" xfId="1955"/>
    <cellStyle name="常规 2 6 2 5" xfId="1956"/>
    <cellStyle name="常规 101 9 19 2" xfId="1957"/>
    <cellStyle name="常规 101 9 2" xfId="1958"/>
    <cellStyle name="常规 101 9 2 2" xfId="1959"/>
    <cellStyle name="常规 101 9 25" xfId="1960"/>
    <cellStyle name="常规 101 9 3 2" xfId="1961"/>
    <cellStyle name="常规 2 65 17 2" xfId="1962"/>
    <cellStyle name="常规 2 65 22 2" xfId="1963"/>
    <cellStyle name="常规 2 70 17 2" xfId="1964"/>
    <cellStyle name="常规 2 70 22 2" xfId="1965"/>
    <cellStyle name="常规 101 9 4" xfId="1966"/>
    <cellStyle name="常规 92 6 26" xfId="1967"/>
    <cellStyle name="常规 101 9 4 2" xfId="1968"/>
    <cellStyle name="常规 101 9 5" xfId="1969"/>
    <cellStyle name="常规 46 7 10" xfId="1970"/>
    <cellStyle name="常规 101 9 5 2" xfId="1971"/>
    <cellStyle name="常规 90 12 7 2" xfId="1972"/>
    <cellStyle name="常规 108 2 2 11 2" xfId="1973"/>
    <cellStyle name="常规 101 9 6" xfId="1974"/>
    <cellStyle name="常规 12 3" xfId="1975"/>
    <cellStyle name="常规 102 27 2" xfId="1976"/>
    <cellStyle name="常规 101 9 7" xfId="1977"/>
    <cellStyle name="常规 101 9 7 2" xfId="1978"/>
    <cellStyle name="常规 46 5 2 2" xfId="1979"/>
    <cellStyle name="常规 113 12 10 2" xfId="1980"/>
    <cellStyle name="常规 101 9 8" xfId="1981"/>
    <cellStyle name="常规 101 9 8 2" xfId="1982"/>
    <cellStyle name="常规 101 9 9" xfId="1983"/>
    <cellStyle name="常规 92 7 26" xfId="1984"/>
    <cellStyle name="常规 101 9 9 2" xfId="1985"/>
    <cellStyle name="常规 108 2 2 4 2" xfId="1986"/>
    <cellStyle name="常规 4 7" xfId="1987"/>
    <cellStyle name="常规 102" xfId="1988"/>
    <cellStyle name="常规 91 11 8" xfId="1989"/>
    <cellStyle name="常规 4 7 10" xfId="1990"/>
    <cellStyle name="常规 102 10" xfId="1991"/>
    <cellStyle name="常规 91 11 8 2" xfId="1992"/>
    <cellStyle name="常规 102 10 2" xfId="1993"/>
    <cellStyle name="常规 91 11 9" xfId="1994"/>
    <cellStyle name="常规 4 7 11" xfId="1995"/>
    <cellStyle name="常规 102 11" xfId="1996"/>
    <cellStyle name="常规 95 2 27 2" xfId="1997"/>
    <cellStyle name="常规 111 2 15" xfId="1998"/>
    <cellStyle name="常规 111 2 20" xfId="1999"/>
    <cellStyle name="常规 91 11 9 2" xfId="2000"/>
    <cellStyle name="常规 102 11 2" xfId="2001"/>
    <cellStyle name="常规 4 7 12" xfId="2002"/>
    <cellStyle name="常规 2 51 26 2" xfId="2003"/>
    <cellStyle name="常规 2 46 26 2" xfId="2004"/>
    <cellStyle name="常规 102 12" xfId="2005"/>
    <cellStyle name="常规 102 12 2" xfId="2006"/>
    <cellStyle name="常规 4 7 13" xfId="2007"/>
    <cellStyle name="常规 102 13" xfId="2008"/>
    <cellStyle name="常规 2 43" xfId="2009"/>
    <cellStyle name="常规 2 38" xfId="2010"/>
    <cellStyle name="常规 102 13 2" xfId="2011"/>
    <cellStyle name="常规 4 7 14" xfId="2012"/>
    <cellStyle name="常规 102 14" xfId="2013"/>
    <cellStyle name="常规 113 13 14" xfId="2014"/>
    <cellStyle name="常规 2 93" xfId="2015"/>
    <cellStyle name="常规 2 88" xfId="2016"/>
    <cellStyle name="常规 102 14 2" xfId="2017"/>
    <cellStyle name="常规 4 7 22" xfId="2018"/>
    <cellStyle name="常规 4 7 17" xfId="2019"/>
    <cellStyle name="常规 102 17" xfId="2020"/>
    <cellStyle name="常规 102 22" xfId="2021"/>
    <cellStyle name="常规 113 25 19 2" xfId="2022"/>
    <cellStyle name="常规 113 30 19 2" xfId="2023"/>
    <cellStyle name="常规 4 7 23" xfId="2024"/>
    <cellStyle name="常规 4 7 18" xfId="2025"/>
    <cellStyle name="常规 102 18" xfId="2026"/>
    <cellStyle name="常规 102 23" xfId="2027"/>
    <cellStyle name="常规 4 7 24" xfId="2028"/>
    <cellStyle name="常规 4 7 19" xfId="2029"/>
    <cellStyle name="常规 102 19" xfId="2030"/>
    <cellStyle name="常规 102 24" xfId="2031"/>
    <cellStyle name="常规 4 7 2" xfId="2032"/>
    <cellStyle name="常规 102 2" xfId="2033"/>
    <cellStyle name="常规 4 7 2 2" xfId="2034"/>
    <cellStyle name="常规 102 2 2" xfId="2035"/>
    <cellStyle name="常规 4 7 25" xfId="2036"/>
    <cellStyle name="常规 102 25" xfId="2037"/>
    <cellStyle name="常规 102 30" xfId="2038"/>
    <cellStyle name="常规 4 7 26" xfId="2039"/>
    <cellStyle name="常规 102 26" xfId="2040"/>
    <cellStyle name="常规 102 31" xfId="2041"/>
    <cellStyle name="常规 4 7 27" xfId="2042"/>
    <cellStyle name="常规 102 27" xfId="2043"/>
    <cellStyle name="常规 102 32" xfId="2044"/>
    <cellStyle name="常规 4 7 28" xfId="2045"/>
    <cellStyle name="常规 102 28" xfId="2046"/>
    <cellStyle name="常规 102 28 2" xfId="2047"/>
    <cellStyle name="常规 13 3" xfId="2048"/>
    <cellStyle name="常规 4 38" xfId="2049"/>
    <cellStyle name="常规 4 43" xfId="2050"/>
    <cellStyle name="常规 102 29" xfId="2051"/>
    <cellStyle name="常规 4 7 29" xfId="2052"/>
    <cellStyle name="常规 107 3 14 2" xfId="2053"/>
    <cellStyle name="常规 59 13" xfId="2054"/>
    <cellStyle name="常规 64 13" xfId="2055"/>
    <cellStyle name="常规 111 3 6 2" xfId="2056"/>
    <cellStyle name="常规 2 55 13 2" xfId="2057"/>
    <cellStyle name="常规 2 60 13 2" xfId="2058"/>
    <cellStyle name="常规 102 29 2" xfId="2059"/>
    <cellStyle name="常规 14 3" xfId="2060"/>
    <cellStyle name="常规 113 20 14" xfId="2061"/>
    <cellStyle name="常规 113 15 14"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2 5" xfId="2074"/>
    <cellStyle name="常规 4 7 5" xfId="2075"/>
    <cellStyle name="常规 113 38 2 2" xfId="2076"/>
    <cellStyle name="常规 108 2 2 9 2"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3 11 2" xfId="2107"/>
    <cellStyle name="常规 107 2 20" xfId="2108"/>
    <cellStyle name="常规 107 2 15"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03 20 2" xfId="2118"/>
    <cellStyle name="常规 103 15 2" xfId="2119"/>
    <cellStyle name="常规 111 2 7" xfId="2120"/>
    <cellStyle name="常规 103 21 2" xfId="2121"/>
    <cellStyle name="常规 103 16 2" xfId="2122"/>
    <cellStyle name="常规 107 3 20" xfId="2123"/>
    <cellStyle name="常规 107 3 15" xfId="2124"/>
    <cellStyle name="常规 111 3 7" xfId="2125"/>
    <cellStyle name="常规 2 55 14" xfId="2126"/>
    <cellStyle name="常规 2 60 14" xfId="2127"/>
    <cellStyle name="常规 12 12 4 2" xfId="2128"/>
    <cellStyle name="常规 68 2" xfId="2129"/>
    <cellStyle name="常规 73 2" xfId="2130"/>
    <cellStyle name="常规 103 22" xfId="2131"/>
    <cellStyle name="常规 103 17" xfId="2132"/>
    <cellStyle name="常规 4 8 17" xfId="2133"/>
    <cellStyle name="常规 4 8 22" xfId="2134"/>
    <cellStyle name="常规 109 4 2" xfId="2135"/>
    <cellStyle name="常规 114 4 2" xfId="2136"/>
    <cellStyle name="常规 2 85 49" xfId="2137"/>
    <cellStyle name="常规 103 22 2" xfId="2138"/>
    <cellStyle name="常规 103 17 2" xfId="2139"/>
    <cellStyle name="常规 111 4 7"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13 8 19" xfId="2157"/>
    <cellStyle name="常规 113 8 24" xfId="2158"/>
    <cellStyle name="常规 2 39 9" xfId="2159"/>
    <cellStyle name="常规 2 44 9" xfId="2160"/>
    <cellStyle name="常规 103 2 10" xfId="2161"/>
    <cellStyle name="常规 113 8 19 2" xfId="2162"/>
    <cellStyle name="常规 2 39 9 2" xfId="2163"/>
    <cellStyle name="常规 2 44 9 2" xfId="2164"/>
    <cellStyle name="常规 103 2 10 2" xfId="2165"/>
    <cellStyle name="常规 113 8 25" xfId="2166"/>
    <cellStyle name="常规 113 2 7 2" xfId="2167"/>
    <cellStyle name="常规 108 2 7 2" xfId="2168"/>
    <cellStyle name="常规 103 2 11" xfId="2169"/>
    <cellStyle name="常规 103 2 11 2" xfId="2170"/>
    <cellStyle name="常规 103 2 12" xfId="2171"/>
    <cellStyle name="常规 66 2 2 16 2" xfId="2172"/>
    <cellStyle name="常规 66 2 2 21 2" xfId="2173"/>
    <cellStyle name="常规 103 2 12 2" xfId="2174"/>
    <cellStyle name="常规 103 2 13" xfId="2175"/>
    <cellStyle name="常规 66 2 2 16 3" xfId="2176"/>
    <cellStyle name="常规 66 2 2 21 3" xfId="2177"/>
    <cellStyle name="常规 2 44 28 2" xfId="2178"/>
    <cellStyle name="常规 2 39 28 2" xfId="2179"/>
    <cellStyle name="常规 103 2 14" xfId="2180"/>
    <cellStyle name="常规 11 12 2" xfId="2181"/>
    <cellStyle name="常规 2 94 11 2" xfId="2182"/>
    <cellStyle name="常规 103 2 14 2" xfId="2183"/>
    <cellStyle name="常规 91 2 14" xfId="2184"/>
    <cellStyle name="常规 113 23 12" xfId="2185"/>
    <cellStyle name="常规 113 18 12"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 2 13 2" xfId="2196"/>
    <cellStyle name="常规 113 33 9 2" xfId="2197"/>
    <cellStyle name="常规 113 28 9 2" xfId="2198"/>
    <cellStyle name="常规 103 2 22" xfId="2199"/>
    <cellStyle name="常规 103 2 17" xfId="2200"/>
    <cellStyle name="常规 12 19 16 2" xfId="2201"/>
    <cellStyle name="常规 12 19 21 2" xfId="2202"/>
    <cellStyle name="常规 103 2 22 2" xfId="2203"/>
    <cellStyle name="常规 103 2 17 2" xfId="2204"/>
    <cellStyle name="常规 113 48 2" xfId="2205"/>
    <cellStyle name="常规 113 53 2" xfId="2206"/>
    <cellStyle name="常规 103 2 23" xfId="2207"/>
    <cellStyle name="常规 103 2 18" xfId="2208"/>
    <cellStyle name="常规 103 2 24" xfId="2209"/>
    <cellStyle name="常规 103 2 19" xfId="2210"/>
    <cellStyle name="常规 103 2 2" xfId="2211"/>
    <cellStyle name="常规 4 8 2 2" xfId="2212"/>
    <cellStyle name="常规 103 2 2 10" xfId="2213"/>
    <cellStyle name="常规 97 2 2 15 3" xfId="2214"/>
    <cellStyle name="常规 97 2 2 20 3" xfId="2215"/>
    <cellStyle name="常规 113 3 9" xfId="2216"/>
    <cellStyle name="常规 108 3 9" xfId="2217"/>
    <cellStyle name="常规 2 75 16" xfId="2218"/>
    <cellStyle name="常规 2 75 21" xfId="2219"/>
    <cellStyle name="常规 2 80 16" xfId="2220"/>
    <cellStyle name="常规 2 80 21" xfId="2221"/>
    <cellStyle name="常规 103 2 2 10 2" xfId="2222"/>
    <cellStyle name="常规 113 3 9 2" xfId="2223"/>
    <cellStyle name="常规 108 3 9 2" xfId="2224"/>
    <cellStyle name="常规 2 75 16 2" xfId="2225"/>
    <cellStyle name="常规 2 75 21 2" xfId="2226"/>
    <cellStyle name="常规 2 80 16 2" xfId="2227"/>
    <cellStyle name="常规 2 80 21 2" xfId="2228"/>
    <cellStyle name="常规 4 17 25" xfId="2229"/>
    <cellStyle name="常规 4 22 25"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2 2 13 2" xfId="2244"/>
    <cellStyle name="常规 12 7 2 2" xfId="2245"/>
    <cellStyle name="常规 103 8 11" xfId="2246"/>
    <cellStyle name="常规 2 75 19 2" xfId="2247"/>
    <cellStyle name="常规 2 75 24 2" xfId="2248"/>
    <cellStyle name="常规 2 80 19 2" xfId="2249"/>
    <cellStyle name="常规 2 80 24 2" xfId="2250"/>
    <cellStyle name="常规 103 2 2 13 3" xfId="2251"/>
    <cellStyle name="常规 12 7 2 3" xfId="2252"/>
    <cellStyle name="常规 103 8 12"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03 2 2 21" xfId="2264"/>
    <cellStyle name="常规 103 2 2 16" xfId="2265"/>
    <cellStyle name="常规 12 7 5" xfId="2266"/>
    <cellStyle name="常规 111 24 2" xfId="2267"/>
    <cellStyle name="常规 111 19 2" xfId="2268"/>
    <cellStyle name="常规 106 24 2" xfId="2269"/>
    <cellStyle name="常规 106 19 2" xfId="2270"/>
    <cellStyle name="常规 103 2 2 21 2" xfId="2271"/>
    <cellStyle name="常规 103 2 2 16 2" xfId="2272"/>
    <cellStyle name="常规 103 4 2 3" xfId="2273"/>
    <cellStyle name="常规 103 2 2 21 3" xfId="2274"/>
    <cellStyle name="常规 103 2 2 16 3" xfId="2275"/>
    <cellStyle name="常规 103 2 2 22" xfId="2276"/>
    <cellStyle name="常规 103 2 2 17" xfId="2277"/>
    <cellStyle name="常规 12 7 6" xfId="2278"/>
    <cellStyle name="常规 103 2 2 22 2" xfId="2279"/>
    <cellStyle name="常规 103 2 2 17 2" xfId="2280"/>
    <cellStyle name="常规 46 12 14" xfId="2281"/>
    <cellStyle name="常规 11 2 6" xfId="2282"/>
    <cellStyle name="常规 103 4 3 3" xfId="2283"/>
    <cellStyle name="常规 2 83 22 10" xfId="2284"/>
    <cellStyle name="常规 2 83 17 10" xfId="2285"/>
    <cellStyle name="常规 2 64 28" xfId="2286"/>
    <cellStyle name="常规 2 59 28" xfId="2287"/>
    <cellStyle name="常规 103 2 2 22 3" xfId="2288"/>
    <cellStyle name="常规 103 2 2 17 3" xfId="2289"/>
    <cellStyle name="常规 46 12 15" xfId="2290"/>
    <cellStyle name="常规 46 12 20" xfId="2291"/>
    <cellStyle name="常规 11 2 7" xfId="2292"/>
    <cellStyle name="常规 2 89 2 2" xfId="2293"/>
    <cellStyle name="常规 2 94 2 2" xfId="2294"/>
    <cellStyle name="常规 2 83 22 11" xfId="2295"/>
    <cellStyle name="常规 2 83 17 11" xfId="2296"/>
    <cellStyle name="常规 2 64 29" xfId="2297"/>
    <cellStyle name="常规 2 59 29"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103 2 2 30" xfId="2323"/>
    <cellStyle name="常规 103 2 2 25" xfId="2324"/>
    <cellStyle name="常规 12 7 9" xfId="2325"/>
    <cellStyle name="常规 2 3 2" xfId="2326"/>
    <cellStyle name="常规 103 2 2 30 2" xfId="2327"/>
    <cellStyle name="常规 103 2 2 25 2" xfId="2328"/>
    <cellStyle name="常规 97 2 3" xfId="2329"/>
    <cellStyle name="常规 4 24 25" xfId="2330"/>
    <cellStyle name="常规 4 19 25" xfId="2331"/>
    <cellStyle name="常规 2 3 2 2" xfId="2332"/>
    <cellStyle name="常规 103 2 2 25 3" xfId="2333"/>
    <cellStyle name="常规 97 2 4" xfId="2334"/>
    <cellStyle name="常规 2 3 2 3" xfId="2335"/>
    <cellStyle name="常规 103 2 2 31" xfId="2336"/>
    <cellStyle name="常规 103 2 2 26" xfId="2337"/>
    <cellStyle name="常规 4 3 10" xfId="2338"/>
    <cellStyle name="常规 2 3 3" xfId="2339"/>
    <cellStyle name="常规 103 2 2 31 2" xfId="2340"/>
    <cellStyle name="常规 103 2 2 26 2" xfId="2341"/>
    <cellStyle name="常规 4 3 10 2" xfId="2342"/>
    <cellStyle name="常规 97 3 3" xfId="2343"/>
    <cellStyle name="常规 2 3 3 2" xfId="2344"/>
    <cellStyle name="常规 103 2 2 26 3" xfId="2345"/>
    <cellStyle name="常规 97 3 4" xfId="2346"/>
    <cellStyle name="常规 103 2 2 32" xfId="2347"/>
    <cellStyle name="常规 103 2 2 27" xfId="2348"/>
    <cellStyle name="常规 4 3 11" xfId="2349"/>
    <cellStyle name="常规 2 3 4" xfId="2350"/>
    <cellStyle name="常规 103 2 2 32 2" xfId="2351"/>
    <cellStyle name="常规 103 2 2 27 2" xfId="2352"/>
    <cellStyle name="常规 4 3 11 2" xfId="2353"/>
    <cellStyle name="常规 46 13 14" xfId="2354"/>
    <cellStyle name="常规 97 4 3" xfId="2355"/>
    <cellStyle name="常规 2 3 4 2" xfId="2356"/>
    <cellStyle name="常规 103 2 2 27 3" xfId="2357"/>
    <cellStyle name="常规 46 13 15" xfId="2358"/>
    <cellStyle name="常规 46 13 20" xfId="2359"/>
    <cellStyle name="常规 97 4 4" xfId="2360"/>
    <cellStyle name="常规 103 2 2 33" xfId="2361"/>
    <cellStyle name="常规 103 2 2 28" xfId="2362"/>
    <cellStyle name="常规 4 3 12" xfId="2363"/>
    <cellStyle name="常规 2 3 5" xfId="2364"/>
    <cellStyle name="常规 103 2 2 34" xfId="2365"/>
    <cellStyle name="常规 103 2 2 29" xfId="2366"/>
    <cellStyle name="常规 4 3 13" xfId="2367"/>
    <cellStyle name="常规 2 3 6" xfId="2368"/>
    <cellStyle name="常规 103 2 2 34 2" xfId="2369"/>
    <cellStyle name="常规 103 2 2 29 2" xfId="2370"/>
    <cellStyle name="常规 4 3 13 2" xfId="2371"/>
    <cellStyle name="常规 97 6 3" xfId="2372"/>
    <cellStyle name="常规 2 3 6 2" xfId="2373"/>
    <cellStyle name="常规 103 2 2 3" xfId="2374"/>
    <cellStyle name="常规 103 2 2 3 2" xfId="2375"/>
    <cellStyle name="常规 103 2 2 3 3" xfId="2376"/>
    <cellStyle name="常规 103 8 8 2" xfId="2377"/>
    <cellStyle name="常规 2 26 15 2" xfId="2378"/>
    <cellStyle name="常规 2 26 20 2" xfId="2379"/>
    <cellStyle name="常规 2 31 15 2" xfId="2380"/>
    <cellStyle name="常规 2 31 20 2" xfId="2381"/>
    <cellStyle name="常规 90 11 14 2" xfId="2382"/>
    <cellStyle name="常规 78 2 2 14 2" xfId="2383"/>
    <cellStyle name="常规 22 28" xfId="2384"/>
    <cellStyle name="常规 17 28" xfId="2385"/>
    <cellStyle name="常规 103 2 2 40" xfId="2386"/>
    <cellStyle name="常规 103 2 2 35" xfId="2387"/>
    <cellStyle name="常规 4 3 14" xfId="2388"/>
    <cellStyle name="常规 2 3 7" xfId="2389"/>
    <cellStyle name="常规 103 2 2 40 2" xfId="2390"/>
    <cellStyle name="常规 103 2 2 35 2" xfId="2391"/>
    <cellStyle name="常规 4 3 14 2" xfId="2392"/>
    <cellStyle name="常规 92 10 19" xfId="2393"/>
    <cellStyle name="常规 92 10 24" xfId="2394"/>
    <cellStyle name="常规 97 7 3" xfId="2395"/>
    <cellStyle name="常规 2 3 7 2" xfId="2396"/>
    <cellStyle name="常规 103 2 2 41" xfId="2397"/>
    <cellStyle name="常规 103 2 2 36" xfId="2398"/>
    <cellStyle name="常规 4 3 15" xfId="2399"/>
    <cellStyle name="常规 4 3 20" xfId="2400"/>
    <cellStyle name="常规 2 3 8" xfId="2401"/>
    <cellStyle name="常规 103 2 2 41 2" xfId="2402"/>
    <cellStyle name="常规 103 2 2 36 2" xfId="2403"/>
    <cellStyle name="常规 4 3 15 2" xfId="2404"/>
    <cellStyle name="常规 4 3 20 2" xfId="2405"/>
    <cellStyle name="常规 97 8 3" xfId="2406"/>
    <cellStyle name="常规 2 3 8 2" xfId="2407"/>
    <cellStyle name="常规 113 8 12 2" xfId="2408"/>
    <cellStyle name="常规 2 3 9" xfId="2409"/>
    <cellStyle name="常规 2 39 2 2" xfId="2410"/>
    <cellStyle name="常规 2 44 2 2" xfId="2411"/>
    <cellStyle name="常规 103 2 2 42" xfId="2412"/>
    <cellStyle name="常规 103 2 2 37" xfId="2413"/>
    <cellStyle name="常规 4 3 16" xfId="2414"/>
    <cellStyle name="常规 4 3 21" xfId="2415"/>
    <cellStyle name="常规 103 2 2 42 2" xfId="2416"/>
    <cellStyle name="常规 103 2 2 37 2" xfId="2417"/>
    <cellStyle name="常规 4 3 16 2" xfId="2418"/>
    <cellStyle name="常规 4 3 21 2" xfId="2419"/>
    <cellStyle name="常规 46 14 14" xfId="2420"/>
    <cellStyle name="常规 97 9 3" xfId="2421"/>
    <cellStyle name="常规 2 3 9 2" xfId="2422"/>
    <cellStyle name="常规 108 2 2 22 2" xfId="2423"/>
    <cellStyle name="常规 108 2 2 17 2" xfId="2424"/>
    <cellStyle name="常规 12 13 11 2" xfId="2425"/>
    <cellStyle name="常规 12 11 4 2" xfId="2426"/>
    <cellStyle name="常规 18 2" xfId="2427"/>
    <cellStyle name="常规 23 2" xfId="2428"/>
    <cellStyle name="常规 103 2 2 43" xfId="2429"/>
    <cellStyle name="常规 103 2 2 38" xfId="2430"/>
    <cellStyle name="常规 115 11 2" xfId="2431"/>
    <cellStyle name="常规 120 11 2" xfId="2432"/>
    <cellStyle name="常规 4 3 17" xfId="2433"/>
    <cellStyle name="常规 4 3 22" xfId="2434"/>
    <cellStyle name="常规 108 4 2" xfId="2435"/>
    <cellStyle name="常规 113 4 2" xfId="2436"/>
    <cellStyle name="常规 103 2 2 43 2" xfId="2437"/>
    <cellStyle name="常规 103 2 2 38 2" xfId="2438"/>
    <cellStyle name="常规 4 3 17 2" xfId="2439"/>
    <cellStyle name="常规 4 3 22 2" xfId="2440"/>
    <cellStyle name="常规 108 4 2 2" xfId="2441"/>
    <cellStyle name="常规 113 4 2 2" xfId="2442"/>
    <cellStyle name="常规 103 2 2 44" xfId="2443"/>
    <cellStyle name="常规 103 2 2 39" xfId="2444"/>
    <cellStyle name="常规 4 3 18" xfId="2445"/>
    <cellStyle name="常规 4 3 23" xfId="2446"/>
    <cellStyle name="常规 108 4 3" xfId="2447"/>
    <cellStyle name="常规 113 4 3" xfId="2448"/>
    <cellStyle name="常规 108 4 3 2" xfId="2449"/>
    <cellStyle name="常规 113 4 3 2" xfId="2450"/>
    <cellStyle name="常规 4 3 18 2" xfId="2451"/>
    <cellStyle name="常规 4 3 23 2" xfId="2452"/>
    <cellStyle name="常规 103 2 2 39 2" xfId="2453"/>
    <cellStyle name="常规 103 2 2 44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113 12 16 2" xfId="2463"/>
    <cellStyle name="常规 113 12 21 2" xfId="2464"/>
    <cellStyle name="常规 2 2 2 27 2" xfId="2465"/>
    <cellStyle name="常规 113 4 4" xfId="2466"/>
    <cellStyle name="常规 108 4 4" xfId="2467"/>
    <cellStyle name="常规 4 3 24" xfId="2468"/>
    <cellStyle name="常规 4 3 19" xfId="2469"/>
    <cellStyle name="常规 103 2 2 45" xfId="2470"/>
    <cellStyle name="常规 103 2 2 50" xfId="2471"/>
    <cellStyle name="常规 113 4 4 2" xfId="2472"/>
    <cellStyle name="常规 108 4 4 2" xfId="2473"/>
    <cellStyle name="常规 92 11 24" xfId="2474"/>
    <cellStyle name="常规 92 11 19" xfId="2475"/>
    <cellStyle name="常规 4 3 24 2" xfId="2476"/>
    <cellStyle name="常规 4 3 19 2" xfId="2477"/>
    <cellStyle name="常规 103 2 2 45 2" xfId="2478"/>
    <cellStyle name="常规 103 2 2 50 2" xfId="2479"/>
    <cellStyle name="常规 96 27 2" xfId="2480"/>
    <cellStyle name="常规 113 4 5" xfId="2481"/>
    <cellStyle name="常规 108 4 5" xfId="2482"/>
    <cellStyle name="常规 4 3 25" xfId="2483"/>
    <cellStyle name="常规 103 2 2 46" xfId="2484"/>
    <cellStyle name="常规 103 2 2 51" xfId="2485"/>
    <cellStyle name="常规 113 4 5 2" xfId="2486"/>
    <cellStyle name="常规 108 4 5 2" xfId="2487"/>
    <cellStyle name="常规 4 3 25 2" xfId="2488"/>
    <cellStyle name="常规 2 83 2 5" xfId="2489"/>
    <cellStyle name="常规 103 2 2 46 2" xfId="2490"/>
    <cellStyle name="常规 113 4 6" xfId="2491"/>
    <cellStyle name="常规 108 4 6" xfId="2492"/>
    <cellStyle name="常规 4 3 26" xfId="2493"/>
    <cellStyle name="常规 103 2 2 47" xfId="2494"/>
    <cellStyle name="常规 113 4 6 2" xfId="2495"/>
    <cellStyle name="常规 108 4 6 2" xfId="2496"/>
    <cellStyle name="常规 46 20 14" xfId="2497"/>
    <cellStyle name="常规 46 15 14" xfId="2498"/>
    <cellStyle name="常规 4 3 26 2" xfId="2499"/>
    <cellStyle name="常规 2 83 3 5" xfId="2500"/>
    <cellStyle name="常规 103 2 2 47 2" xfId="2501"/>
    <cellStyle name="常规 110 3 18 2" xfId="2502"/>
    <cellStyle name="常规 110 3 23 2" xfId="2503"/>
    <cellStyle name="常规 113 4 7" xfId="2504"/>
    <cellStyle name="常规 108 4 7" xfId="2505"/>
    <cellStyle name="常规 4 3 27" xfId="2506"/>
    <cellStyle name="常规 103 2 2 48" xfId="2507"/>
    <cellStyle name="常规 113 4 7 2" xfId="2508"/>
    <cellStyle name="常规 108 4 7 2" xfId="2509"/>
    <cellStyle name="常规 4 3 27 2" xfId="2510"/>
    <cellStyle name="常规 2 83 4 5" xfId="2511"/>
    <cellStyle name="常规 103 2 2 48 2" xfId="2512"/>
    <cellStyle name="常规 113 4 8" xfId="2513"/>
    <cellStyle name="常规 108 4 8" xfId="2514"/>
    <cellStyle name="常规 97 2 2 21 2" xfId="2515"/>
    <cellStyle name="常规 97 2 2 16 2" xfId="2516"/>
    <cellStyle name="常规 4 3 28" xfId="2517"/>
    <cellStyle name="常规 103 2 2 49" xfId="2518"/>
    <cellStyle name="常规 113 4 8 2" xfId="2519"/>
    <cellStyle name="常规 108 4 8 2" xfId="2520"/>
    <cellStyle name="常规 4 3 28 2" xfId="2521"/>
    <cellStyle name="常规 2 83 5 5" xfId="2522"/>
    <cellStyle name="常规 103 2 2 49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103 2 2 6 2" xfId="2533"/>
    <cellStyle name="常规 2 3 12" xfId="2534"/>
    <cellStyle name="常规 113 8 4 2" xfId="2535"/>
    <cellStyle name="常规 2 76 11 2" xfId="2536"/>
    <cellStyle name="常规 2 81 11 2" xfId="2537"/>
    <cellStyle name="常规 103 2 2 7" xfId="2538"/>
    <cellStyle name="常规 94 6 24" xfId="2539"/>
    <cellStyle name="常规 94 6 19" xfId="2540"/>
    <cellStyle name="常规 103 2 2 7 2" xfId="2541"/>
    <cellStyle name="常规 103 2 2 8" xfId="2542"/>
    <cellStyle name="常规 103 2 2 8 2" xfId="2543"/>
    <cellStyle name="常规 2 24 7 2" xfId="2544"/>
    <cellStyle name="常规 2 19 7 2" xfId="2545"/>
    <cellStyle name="常规 113 6 22 2" xfId="2546"/>
    <cellStyle name="常规 113 6 17 2" xfId="2547"/>
    <cellStyle name="常规 108 6 17 2" xfId="2548"/>
    <cellStyle name="常规 108 6 22 2" xfId="2549"/>
    <cellStyle name="常规 2 85 2 22" xfId="2550"/>
    <cellStyle name="常规 2 85 2 17" xfId="2551"/>
    <cellStyle name="常规 2 4 21" xfId="2552"/>
    <cellStyle name="常规 2 4 16" xfId="2553"/>
    <cellStyle name="常规 103 2 2 9"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78 3 2 3" xfId="2562"/>
    <cellStyle name="常规 103 2 3 2" xfId="2563"/>
    <cellStyle name="常规 2 44 27" xfId="2564"/>
    <cellStyle name="常规 2 39 27" xfId="2565"/>
    <cellStyle name="常规 2 14 9" xfId="2566"/>
    <cellStyle name="常规 113 5 24" xfId="2567"/>
    <cellStyle name="常规 113 5 19" xfId="2568"/>
    <cellStyle name="常规 108 5 19" xfId="2569"/>
    <cellStyle name="常规 108 5 24" xfId="2570"/>
    <cellStyle name="常规 78 3 3 3" xfId="2571"/>
    <cellStyle name="常规 103 2 4 2" xfId="2572"/>
    <cellStyle name="常规 95 30 2" xfId="2573"/>
    <cellStyle name="常规 95 25 2" xfId="2574"/>
    <cellStyle name="常规 103 2 5" xfId="2575"/>
    <cellStyle name="常规 103 2 5 2" xfId="2576"/>
    <cellStyle name="常规 113 38 19 2" xfId="2577"/>
    <cellStyle name="常规 103 2 6" xfId="2578"/>
    <cellStyle name="常规 110 2 16 2" xfId="2579"/>
    <cellStyle name="常规 110 2 21 2" xfId="2580"/>
    <cellStyle name="常规 110 2 2 9 2" xfId="2581"/>
    <cellStyle name="常规 103 2 7" xfId="2582"/>
    <cellStyle name="常规 103 2 7 2" xfId="2583"/>
    <cellStyle name="常规 103 2 8" xfId="2584"/>
    <cellStyle name="常规 103 2 8 2" xfId="2585"/>
    <cellStyle name="常规 2 50 27" xfId="2586"/>
    <cellStyle name="常规 2 45 27" xfId="2587"/>
    <cellStyle name="常规 66 2 2 5 2" xfId="2588"/>
    <cellStyle name="常规 103 2 9" xfId="2589"/>
    <cellStyle name="常规 95 5 2" xfId="2590"/>
    <cellStyle name="常规 2 24 9" xfId="2591"/>
    <cellStyle name="常规 2 19 9" xfId="2592"/>
    <cellStyle name="常规 113 6 24" xfId="2593"/>
    <cellStyle name="常规 113 6 19" xfId="2594"/>
    <cellStyle name="常规 108 6 19" xfId="2595"/>
    <cellStyle name="常规 108 6 24" xfId="2596"/>
    <cellStyle name="常规 103 2 9 2"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7 4 15" xfId="2606"/>
    <cellStyle name="常规 107 4 20" xfId="2607"/>
    <cellStyle name="常规 103 26 2" xfId="2608"/>
    <cellStyle name="常规 103 31 2"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70 13" xfId="2619"/>
    <cellStyle name="常规 65 13" xfId="2620"/>
    <cellStyle name="常规 107 3 19 2" xfId="2621"/>
    <cellStyle name="常规 4 8 29" xfId="2622"/>
    <cellStyle name="常规 103 29" xfId="2623"/>
    <cellStyle name="常规 4 21 11" xfId="2624"/>
    <cellStyle name="常规 4 16 11" xfId="2625"/>
    <cellStyle name="常规 103 29 2" xfId="2626"/>
    <cellStyle name="常规 12 12 10" xfId="2627"/>
    <cellStyle name="常规 2 84 2 2 49" xfId="2628"/>
    <cellStyle name="常规 4 22 5 2" xfId="2629"/>
    <cellStyle name="常规 4 17 5 2" xfId="2630"/>
    <cellStyle name="常规 114 10" xfId="2631"/>
    <cellStyle name="常规 109 10" xfId="2632"/>
    <cellStyle name="常规 4 8 3" xfId="2633"/>
    <cellStyle name="常规 2 82 27 2" xfId="2634"/>
    <cellStyle name="常规 2 77 27 2" xfId="2635"/>
    <cellStyle name="常规 103 3" xfId="2636"/>
    <cellStyle name="常规 113 9 19" xfId="2637"/>
    <cellStyle name="常规 113 9 24" xfId="2638"/>
    <cellStyle name="常规 2 49 9" xfId="2639"/>
    <cellStyle name="常规 2 54 9" xfId="2640"/>
    <cellStyle name="常规 103 3 10" xfId="2641"/>
    <cellStyle name="常规 113 9 25" xfId="2642"/>
    <cellStyle name="常规 12 6 2 2" xfId="2643"/>
    <cellStyle name="常规 103 3 11" xfId="2644"/>
    <cellStyle name="常规 12 6 2 3" xfId="2645"/>
    <cellStyle name="常规 107 5 12 2" xfId="2646"/>
    <cellStyle name="常规 66 2 2 31 2" xfId="2647"/>
    <cellStyle name="常规 66 2 2 26 2" xfId="2648"/>
    <cellStyle name="常规 103 3 12" xfId="2649"/>
    <cellStyle name="常规 66 2 2 26 3" xfId="2650"/>
    <cellStyle name="常规 103 3 13" xfId="2651"/>
    <cellStyle name="常规 2 94 21 2" xfId="2652"/>
    <cellStyle name="常规 2 94 16 2" xfId="2653"/>
    <cellStyle name="常规 11 17 2" xfId="2654"/>
    <cellStyle name="常规 11 22 2" xfId="2655"/>
    <cellStyle name="常规 103 3 14" xfId="2656"/>
    <cellStyle name="常规 103 3 15" xfId="2657"/>
    <cellStyle name="常规 103 3 20" xfId="2658"/>
    <cellStyle name="常规 103 8 13 2" xfId="2659"/>
    <cellStyle name="常规 103 3 16" xfId="2660"/>
    <cellStyle name="常规 103 3 21" xfId="2661"/>
    <cellStyle name="常规 11 2 18 2" xfId="2662"/>
    <cellStyle name="常规 11 2 23 2" xfId="2663"/>
    <cellStyle name="常规 2 30 4 2" xfId="2664"/>
    <cellStyle name="常规 2 25 4 2" xfId="2665"/>
    <cellStyle name="常规 103 3 17" xfId="2666"/>
    <cellStyle name="常规 103 3 22" xfId="2667"/>
    <cellStyle name="常规 113 58 2" xfId="2668"/>
    <cellStyle name="常规 103 3 18" xfId="2669"/>
    <cellStyle name="常规 103 3 23" xfId="2670"/>
    <cellStyle name="常规 56 18 12 2" xfId="2671"/>
    <cellStyle name="常规 103 3 19" xfId="2672"/>
    <cellStyle name="常规 103 3 24" xfId="2673"/>
    <cellStyle name="常规 12 12 10 2" xfId="2674"/>
    <cellStyle name="常规 2 84 2 2 49 2" xfId="2675"/>
    <cellStyle name="常规 114 10 2" xfId="2676"/>
    <cellStyle name="常规 109 10 2" xfId="2677"/>
    <cellStyle name="常规 4 8 3 2" xfId="2678"/>
    <cellStyle name="常规 103 3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99 4 22" xfId="2701"/>
    <cellStyle name="常规 99 4 17" xfId="2702"/>
    <cellStyle name="常规 110 2 17 2" xfId="2703"/>
    <cellStyle name="常规 110 2 22 2" xfId="2704"/>
    <cellStyle name="常规 2 30 14" xfId="2705"/>
    <cellStyle name="常规 2 25 14" xfId="2706"/>
    <cellStyle name="常规 103 3 7"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7 4 16" xfId="2719"/>
    <cellStyle name="常规 107 4 21" xfId="2720"/>
    <cellStyle name="常规 103 31 3" xfId="2721"/>
    <cellStyle name="常规 12 12 11" xfId="2722"/>
    <cellStyle name="常规 114 11" xfId="2723"/>
    <cellStyle name="常规 109 11" xfId="2724"/>
    <cellStyle name="常规 4 8 4" xfId="2725"/>
    <cellStyle name="常规 103 4" xfId="2726"/>
    <cellStyle name="常规 103 4 10" xfId="2727"/>
    <cellStyle name="常规 2 64 9" xfId="2728"/>
    <cellStyle name="常规 2 59 9" xfId="2729"/>
    <cellStyle name="常规 103 4 11" xfId="2730"/>
    <cellStyle name="常规 107 5 17 2" xfId="2731"/>
    <cellStyle name="常规 107 5 22 2" xfId="2732"/>
    <cellStyle name="常规 66 2 2 41 2" xfId="2733"/>
    <cellStyle name="常规 66 2 2 36 2" xfId="2734"/>
    <cellStyle name="常规 103 4 12" xfId="2735"/>
    <cellStyle name="常规 113 17 5 2" xfId="2736"/>
    <cellStyle name="常规 113 22 5 2" xfId="2737"/>
    <cellStyle name="常规 103 4 13" xfId="2738"/>
    <cellStyle name="常规 11 27 2" xfId="2739"/>
    <cellStyle name="常规 103 4 14"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11 2 28 2" xfId="2748"/>
    <cellStyle name="常规 95 6 2 2" xfId="2749"/>
    <cellStyle name="常规 94 12 11 2" xfId="2750"/>
    <cellStyle name="常规 2 30 9 2" xfId="2751"/>
    <cellStyle name="常规 2 25 9 2" xfId="2752"/>
    <cellStyle name="常规 103 4 17" xfId="2753"/>
    <cellStyle name="常规 103 4 22" xfId="2754"/>
    <cellStyle name="常规 113 36 14 2" xfId="2755"/>
    <cellStyle name="常规 12 2 11 2" xfId="2756"/>
    <cellStyle name="常规 95 6 2 3" xfId="2757"/>
    <cellStyle name="常规 103 4 18" xfId="2758"/>
    <cellStyle name="常规 103 4 23" xfId="2759"/>
    <cellStyle name="常规 56 18 22 2" xfId="2760"/>
    <cellStyle name="常规 56 18 17 2" xfId="2761"/>
    <cellStyle name="常规 103 4 19" xfId="2762"/>
    <cellStyle name="常规 103 4 24" xfId="2763"/>
    <cellStyle name="常规 12 12 11 2" xfId="2764"/>
    <cellStyle name="常规 114 11 2" xfId="2765"/>
    <cellStyle name="常规 109 11 2" xfId="2766"/>
    <cellStyle name="常规 103 4 2" xfId="2767"/>
    <cellStyle name="常规 103 4 2 2" xfId="2768"/>
    <cellStyle name="常规 103 4 25" xfId="2769"/>
    <cellStyle name="常规 103 4 26" xfId="2770"/>
    <cellStyle name="常规 2 103 13 2" xfId="2771"/>
    <cellStyle name="常规 103 4 27" xfId="2772"/>
    <cellStyle name="常规 103 4 28" xfId="2773"/>
    <cellStyle name="常规 103 4 29" xfId="2774"/>
    <cellStyle name="常规 103 4 3" xfId="2775"/>
    <cellStyle name="常规 78 5 2 3" xfId="2776"/>
    <cellStyle name="常规 103 4 3 2" xfId="2777"/>
    <cellStyle name="常规 11 2 5" xfId="2778"/>
    <cellStyle name="常规 2 64 32" xfId="2779"/>
    <cellStyle name="常规 2 64 27" xfId="2780"/>
    <cellStyle name="常规 2 59 27" xfId="2781"/>
    <cellStyle name="常规 95 32 2" xfId="2782"/>
    <cellStyle name="常规 95 27 2" xfId="2783"/>
    <cellStyle name="常规 103 4 5" xfId="2784"/>
    <cellStyle name="常规 12 12 12" xfId="2785"/>
    <cellStyle name="常规 114 12" xfId="2786"/>
    <cellStyle name="常规 109 12" xfId="2787"/>
    <cellStyle name="常规 4 8 5" xfId="2788"/>
    <cellStyle name="常规 103 5" xfId="2789"/>
    <cellStyle name="常规 103 5 10" xfId="2790"/>
    <cellStyle name="常规 96 5 2" xfId="2791"/>
    <cellStyle name="常规 2 74 9" xfId="2792"/>
    <cellStyle name="常规 2 69 9" xfId="2793"/>
    <cellStyle name="常规 2 2 5 2" xfId="2794"/>
    <cellStyle name="常规 103 5 11" xfId="2795"/>
    <cellStyle name="常规 66 2 2 46 2" xfId="2796"/>
    <cellStyle name="常规 103 5 12" xfId="2797"/>
    <cellStyle name="常规 113 5 10 2" xfId="2798"/>
    <cellStyle name="常规 108 5 10 2" xfId="2799"/>
    <cellStyle name="常规 103 5 13"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13 36 19 2" xfId="2811"/>
    <cellStyle name="常规 12 2 16 2" xfId="2812"/>
    <cellStyle name="常规 12 2 21 2" xfId="2813"/>
    <cellStyle name="常规 103 5 18" xfId="2814"/>
    <cellStyle name="常规 103 5 23" xfId="2815"/>
    <cellStyle name="常规 103 5 19" xfId="2816"/>
    <cellStyle name="常规 103 5 24" xfId="2817"/>
    <cellStyle name="常规 106 13" xfId="2818"/>
    <cellStyle name="常规 111 13" xfId="2819"/>
    <cellStyle name="常规 12 12 12 2" xfId="2820"/>
    <cellStyle name="常规 114 12 2" xfId="2821"/>
    <cellStyle name="常规 109 12 2" xfId="2822"/>
    <cellStyle name="常规 95 6 29" xfId="2823"/>
    <cellStyle name="常规 103 5 2" xfId="2824"/>
    <cellStyle name="常规 66 12 11" xfId="2825"/>
    <cellStyle name="常规 106 13 2" xfId="2826"/>
    <cellStyle name="常规 111 13 2" xfId="2827"/>
    <cellStyle name="常规 103 5 2 2" xfId="2828"/>
    <cellStyle name="常规 103 5 2 3" xfId="2829"/>
    <cellStyle name="常规 103 5 25" xfId="2830"/>
    <cellStyle name="常规 103 5 26" xfId="2831"/>
    <cellStyle name="常规 2 103 23 2" xfId="2832"/>
    <cellStyle name="常规 2 103 18 2" xfId="2833"/>
    <cellStyle name="常规 106 5 2" xfId="2834"/>
    <cellStyle name="常规 111 5 2" xfId="2835"/>
    <cellStyle name="常规 103 5 27" xfId="2836"/>
    <cellStyle name="常规 103 5 28" xfId="2837"/>
    <cellStyle name="常规 103 5 29" xfId="2838"/>
    <cellStyle name="常规 106 14" xfId="2839"/>
    <cellStyle name="常规 111 14" xfId="2840"/>
    <cellStyle name="常规 103 5 3" xfId="2841"/>
    <cellStyle name="常规 106 14 2" xfId="2842"/>
    <cellStyle name="常规 111 14 2" xfId="2843"/>
    <cellStyle name="常规 78 6 2 3" xfId="2844"/>
    <cellStyle name="常规 12 2 5" xfId="2845"/>
    <cellStyle name="常规 103 5 3 2" xfId="2846"/>
    <cellStyle name="常规 2 74 32" xfId="2847"/>
    <cellStyle name="常规 2 74 27" xfId="2848"/>
    <cellStyle name="常规 2 69 32" xfId="2849"/>
    <cellStyle name="常规 2 69 27" xfId="2850"/>
    <cellStyle name="常规 12 2 6" xfId="2851"/>
    <cellStyle name="常规 103 5 3 3" xfId="2852"/>
    <cellStyle name="常规 60 25 2" xfId="2853"/>
    <cellStyle name="常规 55 25 2" xfId="2854"/>
    <cellStyle name="常规 2 74 28" xfId="2855"/>
    <cellStyle name="常规 2 69 28" xfId="2856"/>
    <cellStyle name="常规 106 16" xfId="2857"/>
    <cellStyle name="常规 106 21" xfId="2858"/>
    <cellStyle name="常规 111 16" xfId="2859"/>
    <cellStyle name="常规 111 21" xfId="2860"/>
    <cellStyle name="常规 95 33 2" xfId="2861"/>
    <cellStyle name="常规 95 28 2" xfId="2862"/>
    <cellStyle name="常规 103 5 5" xfId="2863"/>
    <cellStyle name="常规 106 17" xfId="2864"/>
    <cellStyle name="常规 106 22" xfId="2865"/>
    <cellStyle name="常规 111 17" xfId="2866"/>
    <cellStyle name="常规 111 22" xfId="2867"/>
    <cellStyle name="常规 103 5 6" xfId="2868"/>
    <cellStyle name="常规 106 18" xfId="2869"/>
    <cellStyle name="常规 106 23" xfId="2870"/>
    <cellStyle name="常规 111 18" xfId="2871"/>
    <cellStyle name="常规 111 23" xfId="2872"/>
    <cellStyle name="常规 94 2 2 3" xfId="2873"/>
    <cellStyle name="常规 110 2 19 2" xfId="2874"/>
    <cellStyle name="常规 110 2 24 2" xfId="2875"/>
    <cellStyle name="常规 103 5 7" xfId="2876"/>
    <cellStyle name="常规 106 19" xfId="2877"/>
    <cellStyle name="常规 106 24" xfId="2878"/>
    <cellStyle name="常规 111 19" xfId="2879"/>
    <cellStyle name="常规 111 24" xfId="2880"/>
    <cellStyle name="常规 103 5 8" xfId="2881"/>
    <cellStyle name="常规 106 25" xfId="2882"/>
    <cellStyle name="常规 106 30" xfId="2883"/>
    <cellStyle name="常规 111 25" xfId="2884"/>
    <cellStyle name="常规 66 2 2 8 2" xfId="2885"/>
    <cellStyle name="常规 103 5 9" xfId="2886"/>
    <cellStyle name="常规 12 12 13" xfId="2887"/>
    <cellStyle name="常规 114 13" xfId="2888"/>
    <cellStyle name="常规 109 13" xfId="2889"/>
    <cellStyle name="常规 81 21 2" xfId="2890"/>
    <cellStyle name="常规 81 16 2" xfId="2891"/>
    <cellStyle name="常规 76 21 2" xfId="2892"/>
    <cellStyle name="常规 76 16 2" xfId="2893"/>
    <cellStyle name="常规 4 8 6" xfId="2894"/>
    <cellStyle name="常规 103 6" xfId="2895"/>
    <cellStyle name="常规 103 6 10" xfId="2896"/>
    <cellStyle name="常规 103 6 11" xfId="2897"/>
    <cellStyle name="常规 108 3 2 2" xfId="2898"/>
    <cellStyle name="常规 113 3 2 2" xfId="2899"/>
    <cellStyle name="常规 103 6 12" xfId="2900"/>
    <cellStyle name="常规 2 14 5 2" xfId="2901"/>
    <cellStyle name="常规 113 5 20 2" xfId="2902"/>
    <cellStyle name="常规 113 5 15 2" xfId="2903"/>
    <cellStyle name="常规 108 5 15 2" xfId="2904"/>
    <cellStyle name="常规 108 5 20 2" xfId="2905"/>
    <cellStyle name="常规 103 6 13" xfId="2906"/>
    <cellStyle name="常规 12 10 14 2" xfId="2907"/>
    <cellStyle name="常规 2 13 2 10 2" xfId="2908"/>
    <cellStyle name="常规 107 14 2" xfId="2909"/>
    <cellStyle name="常规 112 14 2" xfId="2910"/>
    <cellStyle name="常规 103 6 14"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14 13 2" xfId="2929"/>
    <cellStyle name="常规 109 13 2" xfId="2930"/>
    <cellStyle name="常规 103 6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13 11 18 2" xfId="2950"/>
    <cellStyle name="常规 113 11 23 2" xfId="2951"/>
    <cellStyle name="常规 103 6 4" xfId="2952"/>
    <cellStyle name="常规 113 29 11" xfId="2953"/>
    <cellStyle name="常规 113 34 11" xfId="2954"/>
    <cellStyle name="常规 107 5 7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03 6 7" xfId="2964"/>
    <cellStyle name="常规 113 29 14" xfId="2965"/>
    <cellStyle name="常规 113 34 14" xfId="2966"/>
    <cellStyle name="常规 110 2 25 2"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4 8 7" xfId="2980"/>
    <cellStyle name="常规 103 7" xfId="2981"/>
    <cellStyle name="常规 113 19 15 2" xfId="2982"/>
    <cellStyle name="常规 113 19 20 2" xfId="2983"/>
    <cellStyle name="常规 113 24 15 2" xfId="2984"/>
    <cellStyle name="常规 113 24 20 2" xfId="2985"/>
    <cellStyle name="常规 114 14" xfId="2986"/>
    <cellStyle name="常规 109 14"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2 10 19 2" xfId="2996"/>
    <cellStyle name="常规 2 13 2 20 2" xfId="2997"/>
    <cellStyle name="常规 2 13 2 15 2" xfId="2998"/>
    <cellStyle name="常规 107 19 2" xfId="2999"/>
    <cellStyle name="常规 107 24 2" xfId="3000"/>
    <cellStyle name="常规 112 19 2" xfId="3001"/>
    <cellStyle name="常规 103 7 14"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114 14 2" xfId="3016"/>
    <cellStyle name="常规 109 14 2" xfId="3017"/>
    <cellStyle name="常规 2 83 2 2 13" xfId="3018"/>
    <cellStyle name="常规 103 7 2" xfId="3019"/>
    <cellStyle name="常规 107 2 2 2" xfId="3020"/>
    <cellStyle name="常规 103 7 25" xfId="3021"/>
    <cellStyle name="常规 107 2 2 3" xfId="3022"/>
    <cellStyle name="常规 103 7 26" xfId="3023"/>
    <cellStyle name="常规 90 14 22 2" xfId="3024"/>
    <cellStyle name="常规 90 14 17 2" xfId="3025"/>
    <cellStyle name="常规 107 2 2 4" xfId="3026"/>
    <cellStyle name="常规 2 83 2 2 5 2" xfId="3027"/>
    <cellStyle name="常规 2 34 23 2" xfId="3028"/>
    <cellStyle name="常规 2 34 18 2" xfId="3029"/>
    <cellStyle name="常规 2 29 23 2" xfId="3030"/>
    <cellStyle name="常规 2 29 18 2" xfId="3031"/>
    <cellStyle name="常规 103 7 27" xfId="3032"/>
    <cellStyle name="常规 107 2 2 5" xfId="3033"/>
    <cellStyle name="常规 103 7 28" xfId="3034"/>
    <cellStyle name="常规 107 2 2 6" xfId="3035"/>
    <cellStyle name="常规 97 9 3 2" xfId="3036"/>
    <cellStyle name="常规 46 14 14 2" xfId="3037"/>
    <cellStyle name="常规 103 7 29" xfId="3038"/>
    <cellStyle name="常规 2 83 2 2 14" xfId="3039"/>
    <cellStyle name="常规 103 7 3" xfId="3040"/>
    <cellStyle name="常规 2 89 27" xfId="3041"/>
    <cellStyle name="常规 11 28" xfId="3042"/>
    <cellStyle name="常规 11 33" xfId="3043"/>
    <cellStyle name="常规 2 83 2 2 14 2" xfId="3044"/>
    <cellStyle name="常规 103 7 3 2" xfId="3045"/>
    <cellStyle name="常规 2 89 28" xfId="3046"/>
    <cellStyle name="常规 11 29" xfId="3047"/>
    <cellStyle name="常规 103 7 3 3" xfId="3048"/>
    <cellStyle name="常规 113 11 19 2" xfId="3049"/>
    <cellStyle name="常规 107 5 8 2" xfId="3050"/>
    <cellStyle name="常规 2 83 2 2 20" xfId="3051"/>
    <cellStyle name="常规 2 83 2 2 15" xfId="3052"/>
    <cellStyle name="常规 103 7 4"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110 2 26 2" xfId="3062"/>
    <cellStyle name="常规 2 83 2 2 23" xfId="3063"/>
    <cellStyle name="常规 2 83 2 2 18" xfId="3064"/>
    <cellStyle name="常规 103 7 7"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97 9 14 2" xfId="3074"/>
    <cellStyle name="常规 114 20" xfId="3075"/>
    <cellStyle name="常规 114 15" xfId="3076"/>
    <cellStyle name="常规 109 15" xfId="3077"/>
    <cellStyle name="常规 109 20" xfId="3078"/>
    <cellStyle name="常规 4 8 8" xfId="3079"/>
    <cellStyle name="常规 103 8" xfId="3080"/>
    <cellStyle name="常规 103 8 10" xfId="3081"/>
    <cellStyle name="常规 103 8 10 2" xfId="3082"/>
    <cellStyle name="常规 103 8 11 2" xfId="3083"/>
    <cellStyle name="常规 103 8 12 2" xfId="3084"/>
    <cellStyle name="常规 103 8 13" xfId="3085"/>
    <cellStyle name="常规 107 29 2" xfId="3086"/>
    <cellStyle name="常规 74 13 2" xfId="3087"/>
    <cellStyle name="常规 69 13 2" xfId="3088"/>
    <cellStyle name="常规 103 8 14"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14 20 2" xfId="3115"/>
    <cellStyle name="常规 114 15 2" xfId="3116"/>
    <cellStyle name="常规 109 15 2" xfId="3117"/>
    <cellStyle name="常规 109 20 2" xfId="3118"/>
    <cellStyle name="常规 103 8 2" xfId="3119"/>
    <cellStyle name="常规 103 8 2 2" xfId="3120"/>
    <cellStyle name="常规 4 3 2 11" xfId="3121"/>
    <cellStyle name="常规 107 2 7 2" xfId="3122"/>
    <cellStyle name="常规 103 8 25" xfId="3123"/>
    <cellStyle name="常规 2 31 10" xfId="3124"/>
    <cellStyle name="常规 2 26 10" xfId="3125"/>
    <cellStyle name="常规 103 8 3" xfId="3126"/>
    <cellStyle name="常规 108 2 28" xfId="3127"/>
    <cellStyle name="常规 2 31 10 2" xfId="3128"/>
    <cellStyle name="常规 2 26 10 2" xfId="3129"/>
    <cellStyle name="常规 103 8 3 2" xfId="3130"/>
    <cellStyle name="常规 21 28" xfId="3131"/>
    <cellStyle name="常规 16 28" xfId="3132"/>
    <cellStyle name="常规 90 11 10" xfId="3133"/>
    <cellStyle name="常规 78 2 2 10" xfId="3134"/>
    <cellStyle name="常规 107 5 9 2" xfId="3135"/>
    <cellStyle name="常规 2 31 11" xfId="3136"/>
    <cellStyle name="常规 2 26 11" xfId="3137"/>
    <cellStyle name="常规 103 8 4"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99 5 22" xfId="3156"/>
    <cellStyle name="常规 99 5 17" xfId="3157"/>
    <cellStyle name="常规 110 2 27 2" xfId="3158"/>
    <cellStyle name="常规 2 31 14" xfId="3159"/>
    <cellStyle name="常规 2 26 14" xfId="3160"/>
    <cellStyle name="常规 103 8 7"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12 22 2" xfId="3175"/>
    <cellStyle name="常规 4 12 17 2" xfId="3176"/>
    <cellStyle name="常规 114 21" xfId="3177"/>
    <cellStyle name="常规 114 16" xfId="3178"/>
    <cellStyle name="常规 109 16" xfId="3179"/>
    <cellStyle name="常规 109 21" xfId="3180"/>
    <cellStyle name="常规 4 8 9" xfId="3181"/>
    <cellStyle name="常规 2 51 7 2" xfId="3182"/>
    <cellStyle name="常规 2 46 7 2" xfId="3183"/>
    <cellStyle name="常规 103 9" xfId="3184"/>
    <cellStyle name="常规 12 12 16 2" xfId="3185"/>
    <cellStyle name="常规 12 12 21 2" xfId="3186"/>
    <cellStyle name="常规 78 2 2 48" xfId="3187"/>
    <cellStyle name="常规 2 86 2 23" xfId="3188"/>
    <cellStyle name="常规 2 86 2 18" xfId="3189"/>
    <cellStyle name="常规 114 21 2" xfId="3190"/>
    <cellStyle name="常规 114 16 2" xfId="3191"/>
    <cellStyle name="常规 109 16 2" xfId="3192"/>
    <cellStyle name="常规 109 21 2" xfId="3193"/>
    <cellStyle name="常规 103 9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108 2 15" xfId="3209"/>
    <cellStyle name="常规 108 2 20" xfId="3210"/>
    <cellStyle name="常规 113 2 15" xfId="3211"/>
    <cellStyle name="常规 113 2 20" xfId="3212"/>
    <cellStyle name="常规 4 9 11 2" xfId="3213"/>
    <cellStyle name="常规 104 11 2"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4 9 21" xfId="3233"/>
    <cellStyle name="常规 4 9 16" xfId="3234"/>
    <cellStyle name="常规 104 16" xfId="3235"/>
    <cellStyle name="常规 104 21" xfId="3236"/>
    <cellStyle name="常规 2 50 7 2" xfId="3237"/>
    <cellStyle name="常规 2 45 7 2" xfId="3238"/>
    <cellStyle name="常规 108 3 15" xfId="3239"/>
    <cellStyle name="常规 108 3 20" xfId="3240"/>
    <cellStyle name="常规 113 3 15" xfId="3241"/>
    <cellStyle name="常规 113 3 20" xfId="3242"/>
    <cellStyle name="常规 4 9 21 2" xfId="3243"/>
    <cellStyle name="常规 4 9 16 2" xfId="3244"/>
    <cellStyle name="常规 104 16 2" xfId="3245"/>
    <cellStyle name="常规 104 21 2" xfId="3246"/>
    <cellStyle name="常规 12 12 9 2" xfId="3247"/>
    <cellStyle name="常规 78 2" xfId="3248"/>
    <cellStyle name="常规 83 2" xfId="3249"/>
    <cellStyle name="常规 114 9 2" xfId="3250"/>
    <cellStyle name="常规 109 9 2" xfId="3251"/>
    <cellStyle name="常规 4 9 22" xfId="3252"/>
    <cellStyle name="常规 4 9 17" xfId="3253"/>
    <cellStyle name="常规 104 17" xfId="3254"/>
    <cellStyle name="常规 104 22" xfId="3255"/>
    <cellStyle name="常规 4 9 22 2" xfId="3256"/>
    <cellStyle name="常规 4 9 17 2" xfId="3257"/>
    <cellStyle name="常规 104 17 2" xfId="3258"/>
    <cellStyle name="常规 104 22 2" xfId="3259"/>
    <cellStyle name="常规 110 2 2 2 2" xfId="3260"/>
    <cellStyle name="常规 4 9 23" xfId="3261"/>
    <cellStyle name="常规 4 9 18" xfId="3262"/>
    <cellStyle name="常规 104 18" xfId="3263"/>
    <cellStyle name="常规 104 23"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13 4 20" xfId="3290"/>
    <cellStyle name="常规 113 4 15" xfId="3291"/>
    <cellStyle name="常规 108 4 15" xfId="3292"/>
    <cellStyle name="常规 108 4 20" xfId="3293"/>
    <cellStyle name="常规 104 26 2"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54 5 2" xfId="3322"/>
    <cellStyle name="常规 49 5 2" xfId="3323"/>
    <cellStyle name="常规 113 37 10" xfId="3324"/>
    <cellStyle name="常规 4 9 7" xfId="3325"/>
    <cellStyle name="常规 104 7" xfId="3326"/>
    <cellStyle name="常规 113 19 16 2" xfId="3327"/>
    <cellStyle name="常规 113 19 21 2" xfId="3328"/>
    <cellStyle name="常规 113 24 16 2" xfId="3329"/>
    <cellStyle name="常规 113 24 21 2" xfId="3330"/>
    <cellStyle name="常规 94 11 3" xfId="3331"/>
    <cellStyle name="常规 12 23 6" xfId="3332"/>
    <cellStyle name="常规 12 18 6" xfId="3333"/>
    <cellStyle name="常规 113 37 10 2" xfId="3334"/>
    <cellStyle name="常规 4 9 7 2" xfId="3335"/>
    <cellStyle name="常规 104 7 2" xfId="3336"/>
    <cellStyle name="常规 113 37 11" xfId="3337"/>
    <cellStyle name="常规 4 9 8" xfId="3338"/>
    <cellStyle name="常规 104 8" xfId="3339"/>
    <cellStyle name="常规 94 12 3" xfId="3340"/>
    <cellStyle name="常规 12 19 6" xfId="3341"/>
    <cellStyle name="常规 113 37 11 2" xfId="3342"/>
    <cellStyle name="常规 4 9 8 2" xfId="3343"/>
    <cellStyle name="常规 104 8 2" xfId="3344"/>
    <cellStyle name="常规 113 37 12" xfId="3345"/>
    <cellStyle name="常规 4 9 9" xfId="3346"/>
    <cellStyle name="常规 2 51 8 2" xfId="3347"/>
    <cellStyle name="常规 2 46 8 2" xfId="3348"/>
    <cellStyle name="常规 104 9" xfId="3349"/>
    <cellStyle name="常规 94 13 3" xfId="3350"/>
    <cellStyle name="常规 113 37 12 2" xfId="3351"/>
    <cellStyle name="常规 4 9 9 2" xfId="3352"/>
    <cellStyle name="常规 104 9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11 2 2 2" xfId="3366"/>
    <cellStyle name="常规 2 64 24 2" xfId="3367"/>
    <cellStyle name="常规 2 64 19 2" xfId="3368"/>
    <cellStyle name="常规 2 59 24 2" xfId="3369"/>
    <cellStyle name="常规 2 59 19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10 2 2 7 2" xfId="3405"/>
    <cellStyle name="常规 105 18" xfId="3406"/>
    <cellStyle name="常规 105 23" xfId="3407"/>
    <cellStyle name="常规 110 18" xfId="3408"/>
    <cellStyle name="常规 110 23" xfId="3409"/>
    <cellStyle name="常规 110 2 14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13 25 6" xfId="3421"/>
    <cellStyle name="常规 113 30 6" xfId="3422"/>
    <cellStyle name="常规 105 2 2" xfId="3423"/>
    <cellStyle name="常规 110 2 2"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2 85 3 27" xfId="3446"/>
    <cellStyle name="常规 2 5 31" xfId="3447"/>
    <cellStyle name="常规 2 5 26" xfId="3448"/>
    <cellStyle name="常规 113 26 6" xfId="3449"/>
    <cellStyle name="常规 113 31 6" xfId="3450"/>
    <cellStyle name="常规 105 3 2" xfId="3451"/>
    <cellStyle name="常规 110 3 2" xfId="3452"/>
    <cellStyle name="常规 105 4" xfId="3453"/>
    <cellStyle name="常规 110 4" xfId="3454"/>
    <cellStyle name="常规 113 27 6" xfId="3455"/>
    <cellStyle name="常规 113 32 6" xfId="3456"/>
    <cellStyle name="常规 105 4 2" xfId="3457"/>
    <cellStyle name="常规 110 4 2" xfId="3458"/>
    <cellStyle name="常规 105 5" xfId="3459"/>
    <cellStyle name="常规 110 5" xfId="3460"/>
    <cellStyle name="常规 12 19 13" xfId="3461"/>
    <cellStyle name="常规 113 28 6" xfId="3462"/>
    <cellStyle name="常规 113 33 6" xfId="3463"/>
    <cellStyle name="常规 105 5 2" xfId="3464"/>
    <cellStyle name="常规 110 5 2" xfId="3465"/>
    <cellStyle name="常规 11 2 10" xfId="3466"/>
    <cellStyle name="常规 81 23 2" xfId="3467"/>
    <cellStyle name="常规 81 18 2" xfId="3468"/>
    <cellStyle name="常规 76 23 2" xfId="3469"/>
    <cellStyle name="常规 76 18 2" xfId="3470"/>
    <cellStyle name="常规 105 6" xfId="3471"/>
    <cellStyle name="常规 110 6" xfId="3472"/>
    <cellStyle name="常规 113 29 6" xfId="3473"/>
    <cellStyle name="常规 113 34 6" xfId="3474"/>
    <cellStyle name="常规 105 6 2" xfId="3475"/>
    <cellStyle name="常规 110 6 2" xfId="3476"/>
    <cellStyle name="常规 105 7" xfId="3477"/>
    <cellStyle name="常规 110 7" xfId="3478"/>
    <cellStyle name="常规 113 19 17 2" xfId="3479"/>
    <cellStyle name="常规 113 19 22 2" xfId="3480"/>
    <cellStyle name="常规 113 24 17 2" xfId="3481"/>
    <cellStyle name="常规 113 24 22 2" xfId="3482"/>
    <cellStyle name="常规 113 35 6" xfId="3483"/>
    <cellStyle name="常规 92 2 2 44" xfId="3484"/>
    <cellStyle name="常规 92 2 2 39" xfId="3485"/>
    <cellStyle name="常规 105 7 2" xfId="3486"/>
    <cellStyle name="常规 110 7 2" xfId="3487"/>
    <cellStyle name="常规 105 8" xfId="3488"/>
    <cellStyle name="常规 110 8" xfId="3489"/>
    <cellStyle name="常规 2 6 31" xfId="3490"/>
    <cellStyle name="常规 2 6 26" xfId="3491"/>
    <cellStyle name="常规 113 36 6" xfId="3492"/>
    <cellStyle name="常规 105 8 2" xfId="3493"/>
    <cellStyle name="常规 110 8 2"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11 2 7 2" xfId="3513"/>
    <cellStyle name="常规 2 83 22 11 2" xfId="3514"/>
    <cellStyle name="常规 2 83 17 11 2" xfId="3515"/>
    <cellStyle name="常规 2 64 29 2" xfId="3516"/>
    <cellStyle name="常规 2 59 29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106 26" xfId="3549"/>
    <cellStyle name="常规 106 31" xfId="3550"/>
    <cellStyle name="常规 111 26" xfId="3551"/>
    <cellStyle name="常规 2 41 11 2" xfId="3552"/>
    <cellStyle name="常规 2 36 11 2"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2 13 3 2" xfId="3609"/>
    <cellStyle name="常规 107" xfId="3610"/>
    <cellStyle name="常规 11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0 13" xfId="3639"/>
    <cellStyle name="常规 107 13" xfId="3640"/>
    <cellStyle name="常规 112 13" xfId="3641"/>
    <cellStyle name="常规 12 12 17 2" xfId="3642"/>
    <cellStyle name="常规 12 12 22 2" xfId="3643"/>
    <cellStyle name="常规 114 22 2" xfId="3644"/>
    <cellStyle name="常规 114 17 2" xfId="3645"/>
    <cellStyle name="常规 109 17 2" xfId="3646"/>
    <cellStyle name="常规 109 22 2" xfId="3647"/>
    <cellStyle name="常规 12 10 13 2" xfId="3648"/>
    <cellStyle name="常规 2 83 14 13" xfId="3649"/>
    <cellStyle name="常规 107 13 2" xfId="3650"/>
    <cellStyle name="常规 112 13 2" xfId="3651"/>
    <cellStyle name="常规 12 10 14" xfId="3652"/>
    <cellStyle name="常规 58 28 2" xfId="3653"/>
    <cellStyle name="常规 63 28 2" xfId="3654"/>
    <cellStyle name="常规 2 13 2 10" xfId="3655"/>
    <cellStyle name="常规 107 14" xfId="3656"/>
    <cellStyle name="常规 112 14" xfId="3657"/>
    <cellStyle name="常规 12 10 15" xfId="3658"/>
    <cellStyle name="常规 12 10 20" xfId="3659"/>
    <cellStyle name="常规 2 13 2 11" xfId="3660"/>
    <cellStyle name="常规 107 15" xfId="3661"/>
    <cellStyle name="常规 107 20" xfId="3662"/>
    <cellStyle name="常规 112 15" xfId="3663"/>
    <cellStyle name="常规 112 20" xfId="3664"/>
    <cellStyle name="常规 12 10 15 2" xfId="3665"/>
    <cellStyle name="常规 12 10 20 2" xfId="3666"/>
    <cellStyle name="常规 2 13 2 11 2" xfId="3667"/>
    <cellStyle name="常规 99 24" xfId="3668"/>
    <cellStyle name="常规 99 19" xfId="3669"/>
    <cellStyle name="常规 107 15 2" xfId="3670"/>
    <cellStyle name="常规 107 20 2" xfId="3671"/>
    <cellStyle name="常规 112 15 2" xfId="3672"/>
    <cellStyle name="常规 112 20 2" xfId="3673"/>
    <cellStyle name="常规 12 10 16" xfId="3674"/>
    <cellStyle name="常规 12 10 21" xfId="3675"/>
    <cellStyle name="常规 2 13 2 12" xfId="3676"/>
    <cellStyle name="常规 107 16" xfId="3677"/>
    <cellStyle name="常规 107 21" xfId="3678"/>
    <cellStyle name="常规 112 16" xfId="3679"/>
    <cellStyle name="常规 112 21" xfId="3680"/>
    <cellStyle name="常规 12 10 16 2" xfId="3681"/>
    <cellStyle name="常规 12 10 21 2" xfId="3682"/>
    <cellStyle name="常规 2 13 2 12 2" xfId="3683"/>
    <cellStyle name="常规 2 84 2 23" xfId="3684"/>
    <cellStyle name="常规 2 84 2 18" xfId="3685"/>
    <cellStyle name="常规 107 16 2" xfId="3686"/>
    <cellStyle name="常规 107 21 2" xfId="3687"/>
    <cellStyle name="常规 112 16 2" xfId="3688"/>
    <cellStyle name="常规 112 21 2" xfId="3689"/>
    <cellStyle name="常规 12 10 17" xfId="3690"/>
    <cellStyle name="常规 12 10 22" xfId="3691"/>
    <cellStyle name="常规 94 2 7 2" xfId="3692"/>
    <cellStyle name="常规 2 13 2 13" xfId="3693"/>
    <cellStyle name="常规 107 17" xfId="3694"/>
    <cellStyle name="常规 107 22" xfId="3695"/>
    <cellStyle name="常规 112 17" xfId="3696"/>
    <cellStyle name="常规 112 22" xfId="3697"/>
    <cellStyle name="常规 12 10 17 2" xfId="3698"/>
    <cellStyle name="常规 12 10 22 2" xfId="3699"/>
    <cellStyle name="常规 2 13 2 13 2" xfId="3700"/>
    <cellStyle name="常规 107 17 2" xfId="3701"/>
    <cellStyle name="常规 107 22 2" xfId="3702"/>
    <cellStyle name="常规 112 17 2" xfId="3703"/>
    <cellStyle name="常规 112 22 2" xfId="3704"/>
    <cellStyle name="常规 12 10 18" xfId="3705"/>
    <cellStyle name="常规 12 10 23" xfId="3706"/>
    <cellStyle name="常规 2 13 2 14" xfId="3707"/>
    <cellStyle name="常规 107 18" xfId="3708"/>
    <cellStyle name="常规 107 23" xfId="3709"/>
    <cellStyle name="常规 112 18" xfId="3710"/>
    <cellStyle name="常规 112 23" xfId="3711"/>
    <cellStyle name="常规 12 10 18 2" xfId="3712"/>
    <cellStyle name="常规 12 10 23 2" xfId="3713"/>
    <cellStyle name="常规 2 83 15 13" xfId="3714"/>
    <cellStyle name="常规 2 83 20 13" xfId="3715"/>
    <cellStyle name="常规 2 13 2 14 2" xfId="3716"/>
    <cellStyle name="常规 107 18 2" xfId="3717"/>
    <cellStyle name="常规 107 23 2" xfId="3718"/>
    <cellStyle name="常规 112 18 2" xfId="3719"/>
    <cellStyle name="常规 112 23 2" xfId="3720"/>
    <cellStyle name="常规 12 10 19" xfId="3721"/>
    <cellStyle name="常规 12 10 24" xfId="3722"/>
    <cellStyle name="常规 2 13 2 20" xfId="3723"/>
    <cellStyle name="常规 2 13 2 15" xfId="3724"/>
    <cellStyle name="常规 107 19" xfId="3725"/>
    <cellStyle name="常规 107 24" xfId="3726"/>
    <cellStyle name="常规 112 19" xfId="3727"/>
    <cellStyle name="常规 112 24" xfId="3728"/>
    <cellStyle name="常规 111 2 12 2" xfId="3729"/>
    <cellStyle name="常规 12 10 2" xfId="3730"/>
    <cellStyle name="常规 107 2" xfId="3731"/>
    <cellStyle name="常规 112 2" xfId="3732"/>
    <cellStyle name="常规 107 2 10" xfId="3733"/>
    <cellStyle name="常规 12 12 25" xfId="3734"/>
    <cellStyle name="常规 114 25" xfId="3735"/>
    <cellStyle name="常规 109 25" xfId="3736"/>
    <cellStyle name="常规 107 2 10 2" xfId="3737"/>
    <cellStyle name="常规 107 2 11" xfId="3738"/>
    <cellStyle name="常规 113 37 21" xfId="3739"/>
    <cellStyle name="常规 113 37 16" xfId="3740"/>
    <cellStyle name="常规 107 2 11 2" xfId="3741"/>
    <cellStyle name="常规 107 2 12" xfId="3742"/>
    <cellStyle name="常规 107 2 12 2" xfId="3743"/>
    <cellStyle name="常规 107 2 13" xfId="3744"/>
    <cellStyle name="常规 2 83 11 10 2" xfId="3745"/>
    <cellStyle name="常规 2 53 28 2" xfId="3746"/>
    <cellStyle name="常规 2 48 28 2" xfId="3747"/>
    <cellStyle name="常规 107 2 13 2" xfId="3748"/>
    <cellStyle name="常规 107 2 14" xfId="3749"/>
    <cellStyle name="常规 2 97 12" xfId="3750"/>
    <cellStyle name="常规 14 13" xfId="3751"/>
    <cellStyle name="常规 107 2 14 2" xfId="3752"/>
    <cellStyle name="常规 12 13 25" xfId="3753"/>
    <cellStyle name="常规 95 12 14" xfId="3754"/>
    <cellStyle name="常规 42" xfId="3755"/>
    <cellStyle name="常规 37" xfId="3756"/>
    <cellStyle name="常规 2 54 14 2" xfId="3757"/>
    <cellStyle name="常规 2 49 14 2" xfId="3758"/>
    <cellStyle name="常规 115 25" xfId="3759"/>
    <cellStyle name="常规 120 25" xfId="3760"/>
    <cellStyle name="常规 107 2 15 2" xfId="3761"/>
    <cellStyle name="常规 107 2 20 2"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2 3" xfId="3794"/>
    <cellStyle name="常规 110 2 10" xfId="3795"/>
    <cellStyle name="常规 107 2 2 12 2" xfId="3796"/>
    <cellStyle name="常规 107 2 2 13" xfId="3797"/>
    <cellStyle name="常规 107 2 2 13 2" xfId="3798"/>
    <cellStyle name="常规 107 2 2 14" xfId="3799"/>
    <cellStyle name="常规 90 4 2 3" xfId="3800"/>
    <cellStyle name="常规 2 50 10 2" xfId="3801"/>
    <cellStyle name="常规 2 45 10 2" xfId="3802"/>
    <cellStyle name="常规 110 3 3 2" xfId="3803"/>
    <cellStyle name="常规 2 6 2 4" xfId="3804"/>
    <cellStyle name="常规 2 5 27 2" xfId="3805"/>
    <cellStyle name="常规 113 26 7 2" xfId="3806"/>
    <cellStyle name="常规 113 31 7 2" xfId="3807"/>
    <cellStyle name="常规 107 2 2 15" xfId="3808"/>
    <cellStyle name="常规 107 2 2 20"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8 2 2 3 2" xfId="3828"/>
    <cellStyle name="常规 2 6 2 8" xfId="3829"/>
    <cellStyle name="常规 107 2 2 19" xfId="3830"/>
    <cellStyle name="常规 107 2 2 24" xfId="3831"/>
    <cellStyle name="常规 107 2 2 2 2" xfId="3832"/>
    <cellStyle name="常规 107 2 2 25" xfId="3833"/>
    <cellStyle name="常规 107 2 2 25 2" xfId="3834"/>
    <cellStyle name="常规 12 3 2 9"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107 2 2 5 2" xfId="3845"/>
    <cellStyle name="常规 2 73 29" xfId="3846"/>
    <cellStyle name="常规 2 68 29" xfId="3847"/>
    <cellStyle name="常规 107 2 2 6 2" xfId="3848"/>
    <cellStyle name="常规 113 9 12 2" xfId="3849"/>
    <cellStyle name="常规 2 49 2 2" xfId="3850"/>
    <cellStyle name="常规 2 54 2 2" xfId="3851"/>
    <cellStyle name="常规 143 21" xfId="3852"/>
    <cellStyle name="常规 143 16" xfId="3853"/>
    <cellStyle name="常规 138 21" xfId="3854"/>
    <cellStyle name="常规 138 16" xfId="3855"/>
    <cellStyle name="常规 107 2 2 7" xfId="3856"/>
    <cellStyle name="常规 107 2 2 7 2" xfId="3857"/>
    <cellStyle name="常规 12 16 4 2" xfId="3858"/>
    <cellStyle name="常规 12 21 4 2" xfId="3859"/>
    <cellStyle name="常规 12 14 11 2" xfId="3860"/>
    <cellStyle name="常规 107 2 2 8" xfId="3861"/>
    <cellStyle name="常规 118 4 2" xfId="3862"/>
    <cellStyle name="常规 123 4 2" xfId="3863"/>
    <cellStyle name="常规 116 11 2" xfId="3864"/>
    <cellStyle name="常规 121 11 2" xfId="3865"/>
    <cellStyle name="常规 138 17" xfId="3866"/>
    <cellStyle name="常规 138 22" xfId="3867"/>
    <cellStyle name="常规 143 17" xfId="3868"/>
    <cellStyle name="常规 143 2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12 10 25" xfId="3891"/>
    <cellStyle name="常规 2 13 2 21" xfId="3892"/>
    <cellStyle name="常规 2 13 2 16" xfId="3893"/>
    <cellStyle name="常规 107 25" xfId="3894"/>
    <cellStyle name="常规 107 30" xfId="3895"/>
    <cellStyle name="常规 112 25" xfId="3896"/>
    <cellStyle name="常规 107 25 2" xfId="3897"/>
    <cellStyle name="常规 107 30 2" xfId="3898"/>
    <cellStyle name="常规 107 26" xfId="3899"/>
    <cellStyle name="常规 107 31" xfId="3900"/>
    <cellStyle name="常规 112 26" xfId="3901"/>
    <cellStyle name="常规 2 41 21 2" xfId="3902"/>
    <cellStyle name="常规 2 41 16 2" xfId="3903"/>
    <cellStyle name="常规 2 36 21 2" xfId="3904"/>
    <cellStyle name="常规 2 36 16 2"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11 4 6 2" xfId="3917"/>
    <cellStyle name="常规 107 29"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60 11" xfId="3939"/>
    <cellStyle name="常规 2 55 11" xfId="3940"/>
    <cellStyle name="常规 111 3 4" xfId="3941"/>
    <cellStyle name="常规 2 71 11 2" xfId="3942"/>
    <cellStyle name="常规 2 66 11 2"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13 13 11" xfId="4000"/>
    <cellStyle name="常规 107 3 2 2"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107 4 17 2" xfId="4052"/>
    <cellStyle name="常规 107 4 22 2" xfId="4053"/>
    <cellStyle name="常规 2 13" xfId="4054"/>
    <cellStyle name="常规 66 9 2 2" xfId="4055"/>
    <cellStyle name="常规 107 4 18" xfId="4056"/>
    <cellStyle name="常规 107 4 23" xfId="4057"/>
    <cellStyle name="常规 107 4 18 2" xfId="4058"/>
    <cellStyle name="常规 107 4 23 2" xfId="4059"/>
    <cellStyle name="常规 2 63" xfId="4060"/>
    <cellStyle name="常规 2 58"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13 18 11" xfId="4069"/>
    <cellStyle name="常规 113 23 11" xfId="4070"/>
    <cellStyle name="常规 107 4 2 2" xfId="4071"/>
    <cellStyle name="常规 107 4 25" xfId="4072"/>
    <cellStyle name="常规 9 13 2" xfId="4073"/>
    <cellStyle name="常规 107 4 3" xfId="4074"/>
    <cellStyle name="常规 92 5 2 3" xfId="4075"/>
    <cellStyle name="常规 107 4 3 2" xfId="4076"/>
    <cellStyle name="常规 107 4 4" xfId="4077"/>
    <cellStyle name="常规 92 5 3 3" xfId="4078"/>
    <cellStyle name="常规 107 4 4 2" xfId="4079"/>
    <cellStyle name="常规 91 11 24" xfId="4080"/>
    <cellStyle name="常规 91 11 19" xfId="4081"/>
    <cellStyle name="常规 2 20 11" xfId="4082"/>
    <cellStyle name="常规 2 15 11"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07 5 13 2" xfId="4097"/>
    <cellStyle name="常规 12 6 3 3" xfId="4098"/>
    <cellStyle name="常规 107 5 14" xfId="4099"/>
    <cellStyle name="常规 107 5 14 2" xfId="4100"/>
    <cellStyle name="常规 107 5 20" xfId="4101"/>
    <cellStyle name="常规 107 5 15" xfId="4102"/>
    <cellStyle name="常规 107 5 20 2" xfId="4103"/>
    <cellStyle name="常规 107 5 15 2" xfId="4104"/>
    <cellStyle name="常规 2 9 11" xfId="4105"/>
    <cellStyle name="常规 107 5 21" xfId="4106"/>
    <cellStyle name="常规 107 5 16" xfId="4107"/>
    <cellStyle name="常规 2 57 15" xfId="4108"/>
    <cellStyle name="常规 2 57 20" xfId="4109"/>
    <cellStyle name="常规 2 62 15" xfId="4110"/>
    <cellStyle name="常规 2 62 20" xfId="4111"/>
    <cellStyle name="常规 113 13 14 2" xfId="4112"/>
    <cellStyle name="常规 107 5 22" xfId="4113"/>
    <cellStyle name="常规 107 5 17" xfId="4114"/>
    <cellStyle name="常规 107 5 23" xfId="4115"/>
    <cellStyle name="常规 107 5 18" xfId="4116"/>
    <cellStyle name="常规 66 9 7 2" xfId="4117"/>
    <cellStyle name="常规 107 5 23 2" xfId="4118"/>
    <cellStyle name="常规 107 5 18 2" xfId="4119"/>
    <cellStyle name="常规 107 5 24" xfId="4120"/>
    <cellStyle name="常规 107 5 19" xfId="4121"/>
    <cellStyle name="常规 2 2 2 3" xfId="4122"/>
    <cellStyle name="常规 66 2 2 38 2" xfId="4123"/>
    <cellStyle name="常规 66 2 2 43 2" xfId="4124"/>
    <cellStyle name="常规 107 5 19 2" xfId="4125"/>
    <cellStyle name="常规 107 5 25" xfId="4126"/>
    <cellStyle name="常规 107 5 7" xfId="4127"/>
    <cellStyle name="常规 113 31 14 2" xfId="4128"/>
    <cellStyle name="常规 113 26 14 2" xfId="4129"/>
    <cellStyle name="常规 78 15 3" xfId="4130"/>
    <cellStyle name="常规 113 11 23" xfId="4131"/>
    <cellStyle name="常规 113 11 18" xfId="4132"/>
    <cellStyle name="常规 107 5 8" xfId="4133"/>
    <cellStyle name="常规 113 11 24" xfId="4134"/>
    <cellStyle name="常规 113 11 19" xfId="4135"/>
    <cellStyle name="常规 107 5 9" xfId="4136"/>
    <cellStyle name="常规 113 11 25" xfId="4137"/>
    <cellStyle name="常规 112 6" xfId="4138"/>
    <cellStyle name="常规 107 6" xfId="4139"/>
    <cellStyle name="常规 76 25 2" xfId="4140"/>
    <cellStyle name="常规 81 25 2" xfId="4141"/>
    <cellStyle name="常规 12 10 6" xfId="4142"/>
    <cellStyle name="常规 107 6 10" xfId="4143"/>
    <cellStyle name="常规 78 2 28" xfId="4144"/>
    <cellStyle name="常规 107 6 10 2" xfId="4145"/>
    <cellStyle name="常规 78 2 28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20" xfId="4155"/>
    <cellStyle name="常规 107 6 15" xfId="4156"/>
    <cellStyle name="常规 107 6 20 2" xfId="4157"/>
    <cellStyle name="常规 107 6 15 2" xfId="4158"/>
    <cellStyle name="常规 107 6 21" xfId="4159"/>
    <cellStyle name="常规 107 6 16" xfId="4160"/>
    <cellStyle name="常规 2 58 15" xfId="4161"/>
    <cellStyle name="常规 2 58 20" xfId="4162"/>
    <cellStyle name="常规 2 63 15" xfId="4163"/>
    <cellStyle name="常规 2 63 20" xfId="4164"/>
    <cellStyle name="常规 113 13 19 2" xfId="4165"/>
    <cellStyle name="常规 107 6 21 2" xfId="4166"/>
    <cellStyle name="常规 107 6 16 2" xfId="4167"/>
    <cellStyle name="常规 107 6 22" xfId="4168"/>
    <cellStyle name="常规 107 6 17" xfId="4169"/>
    <cellStyle name="常规 107 6 22 2" xfId="4170"/>
    <cellStyle name="常规 107 6 17 2" xfId="4171"/>
    <cellStyle name="常规 107 6 23" xfId="4172"/>
    <cellStyle name="常规 107 6 18" xfId="4173"/>
    <cellStyle name="常规 107 6 23 2" xfId="4174"/>
    <cellStyle name="常规 107 6 18 2" xfId="4175"/>
    <cellStyle name="常规 107 6 24" xfId="4176"/>
    <cellStyle name="常规 107 6 19" xfId="4177"/>
    <cellStyle name="常规 85 5 2" xfId="4178"/>
    <cellStyle name="常规 90 5 2" xfId="4179"/>
    <cellStyle name="常规 2 7 2 3" xfId="4180"/>
    <cellStyle name="常规 107 6 19 2" xfId="4181"/>
    <cellStyle name="常规 90 5 2 2" xfId="4182"/>
    <cellStyle name="常规 112 6 2" xfId="4183"/>
    <cellStyle name="常规 107 6 2" xfId="4184"/>
    <cellStyle name="常规 12 10 6 2" xfId="4185"/>
    <cellStyle name="常规 107 6 2 2" xfId="4186"/>
    <cellStyle name="常规 113 38 11" xfId="4187"/>
    <cellStyle name="常规 109 8" xfId="4188"/>
    <cellStyle name="常规 114 8" xfId="4189"/>
    <cellStyle name="常规 82" xfId="4190"/>
    <cellStyle name="常规 77" xfId="4191"/>
    <cellStyle name="常规 12 12 8" xfId="4192"/>
    <cellStyle name="常规 107 6 25" xfId="4193"/>
    <cellStyle name="常规 90 5 3" xfId="4194"/>
    <cellStyle name="常规 107 6 3" xfId="4195"/>
    <cellStyle name="常规 9 15 2" xfId="4196"/>
    <cellStyle name="常规 9 20 2" xfId="4197"/>
    <cellStyle name="常规 107 6 3 2" xfId="4198"/>
    <cellStyle name="常规 92 7 2 3" xfId="4199"/>
    <cellStyle name="常规 107 6 4" xfId="4200"/>
    <cellStyle name="常规 2 35 11" xfId="4201"/>
    <cellStyle name="常规 2 40 11" xfId="4202"/>
    <cellStyle name="常规 107 6 4 2" xfId="4203"/>
    <cellStyle name="常规 90 15 10" xfId="4204"/>
    <cellStyle name="常规 92 7 3 3" xfId="4205"/>
    <cellStyle name="常规 107 6 5" xfId="4206"/>
    <cellStyle name="常规 107 6 5 2" xfId="4207"/>
    <cellStyle name="常规 107 6 6" xfId="4208"/>
    <cellStyle name="常规 107 6 6 2" xfId="4209"/>
    <cellStyle name="常规 90 5 17" xfId="4210"/>
    <cellStyle name="常规 90 5 22" xfId="4211"/>
    <cellStyle name="常规 107 6 7" xfId="4212"/>
    <cellStyle name="常规 113 31 20 2" xfId="4213"/>
    <cellStyle name="常规 113 31 15 2" xfId="4214"/>
    <cellStyle name="常规 113 26 20 2" xfId="4215"/>
    <cellStyle name="常规 113 26 15 2" xfId="4216"/>
    <cellStyle name="常规 78 16 3" xfId="4217"/>
    <cellStyle name="常规 107 6 7 2" xfId="4218"/>
    <cellStyle name="常规 113 39 11" xfId="4219"/>
    <cellStyle name="常规 107 6 8" xfId="4220"/>
    <cellStyle name="常规 107 6 8 2" xfId="4221"/>
    <cellStyle name="常规 107 6 9" xfId="4222"/>
    <cellStyle name="常规 2 36 11" xfId="4223"/>
    <cellStyle name="常规 2 41 11" xfId="4224"/>
    <cellStyle name="常规 107 6 9 2" xfId="4225"/>
    <cellStyle name="常规 113 24 19 2" xfId="4226"/>
    <cellStyle name="常规 113 19 19 2" xfId="4227"/>
    <cellStyle name="常规 112 7" xfId="4228"/>
    <cellStyle name="常规 107 7" xfId="4229"/>
    <cellStyle name="常规 12 10 7" xfId="4230"/>
    <cellStyle name="常规 112 7 2" xfId="4231"/>
    <cellStyle name="常规 107 7 2" xfId="4232"/>
    <cellStyle name="常规 12 10 7 2" xfId="4233"/>
    <cellStyle name="常规 107 7 3" xfId="4234"/>
    <cellStyle name="常规 9 16 2" xfId="4235"/>
    <cellStyle name="常规 9 21 2" xfId="4236"/>
    <cellStyle name="常规 112 8" xfId="4237"/>
    <cellStyle name="常规 107 8" xfId="4238"/>
    <cellStyle name="常规 12 10 8" xfId="4239"/>
    <cellStyle name="常规 112 8 2" xfId="4240"/>
    <cellStyle name="常规 107 8 2" xfId="4241"/>
    <cellStyle name="常规 12 10 8 2" xfId="4242"/>
    <cellStyle name="常规 112 9" xfId="4243"/>
    <cellStyle name="常规 107 9" xfId="4244"/>
    <cellStyle name="常规 12 10 9" xfId="4245"/>
    <cellStyle name="常规 112 9 2" xfId="4246"/>
    <cellStyle name="常规 107 9 2" xfId="4247"/>
    <cellStyle name="常规 12 10 9 2" xfId="4248"/>
    <cellStyle name="常规 113" xfId="4249"/>
    <cellStyle name="常规 108" xfId="4250"/>
    <cellStyle name="常规 2 95 10" xfId="4251"/>
    <cellStyle name="常规 12 11" xfId="4252"/>
    <cellStyle name="常规 12 38" xfId="4253"/>
    <cellStyle name="常规 12 43" xfId="4254"/>
    <cellStyle name="常规 2 77 17 2" xfId="4255"/>
    <cellStyle name="常规 2 77 22 2" xfId="4256"/>
    <cellStyle name="常规 2 82 17 2" xfId="4257"/>
    <cellStyle name="常规 2 82 22 2" xfId="4258"/>
    <cellStyle name="常规 4 3 3" xfId="4259"/>
    <cellStyle name="常规 113 10" xfId="4260"/>
    <cellStyle name="常规 108 10" xfId="4261"/>
    <cellStyle name="常规 5 5" xfId="4262"/>
    <cellStyle name="常规 150" xfId="4263"/>
    <cellStyle name="常规 145" xfId="4264"/>
    <cellStyle name="常规 12 11 10" xfId="4265"/>
    <cellStyle name="常规 12 38 2" xfId="4266"/>
    <cellStyle name="常规 12 43 2" xfId="4267"/>
    <cellStyle name="常规 4 3 3 2" xfId="4268"/>
    <cellStyle name="常规 113 10 2" xfId="4269"/>
    <cellStyle name="常规 108 10 2" xfId="4270"/>
    <cellStyle name="常规 5 5 2" xfId="4271"/>
    <cellStyle name="常规 12 11 10 2" xfId="4272"/>
    <cellStyle name="常规 12 39" xfId="4273"/>
    <cellStyle name="常规 12 44" xfId="4274"/>
    <cellStyle name="常规 4 3 4" xfId="4275"/>
    <cellStyle name="常规 113 11" xfId="4276"/>
    <cellStyle name="常规 108 11" xfId="4277"/>
    <cellStyle name="常规 5 6" xfId="4278"/>
    <cellStyle name="常规 151" xfId="4279"/>
    <cellStyle name="常规 146" xfId="4280"/>
    <cellStyle name="常规 12 11 11" xfId="4281"/>
    <cellStyle name="常规 12 39 2" xfId="4282"/>
    <cellStyle name="常规 12 44 2" xfId="4283"/>
    <cellStyle name="常规 4 3 4 2" xfId="4284"/>
    <cellStyle name="常规 113 11 2" xfId="4285"/>
    <cellStyle name="常规 108 11 2" xfId="4286"/>
    <cellStyle name="常规 2 3 17" xfId="4287"/>
    <cellStyle name="常规 2 3 22" xfId="4288"/>
    <cellStyle name="常规 5 6 2" xfId="4289"/>
    <cellStyle name="常规 151 2" xfId="4290"/>
    <cellStyle name="常规 146 2" xfId="4291"/>
    <cellStyle name="常规 12 11 11 2" xfId="4292"/>
    <cellStyle name="常规 108 2 2 5 2" xfId="4293"/>
    <cellStyle name="常规 90 2 14" xfId="4294"/>
    <cellStyle name="常规 12 45" xfId="4295"/>
    <cellStyle name="常规 4 3 5" xfId="4296"/>
    <cellStyle name="常规 113 12" xfId="4297"/>
    <cellStyle name="常规 108 12" xfId="4298"/>
    <cellStyle name="常规 5 7" xfId="4299"/>
    <cellStyle name="常规 152" xfId="4300"/>
    <cellStyle name="常规 147" xfId="4301"/>
    <cellStyle name="常规 12 11 12" xfId="4302"/>
    <cellStyle name="常规 12 45 2" xfId="4303"/>
    <cellStyle name="常规 4 3 5 2" xfId="4304"/>
    <cellStyle name="常规 94 6 29" xfId="4305"/>
    <cellStyle name="常规 113 12 2" xfId="4306"/>
    <cellStyle name="常规 108 12 2" xfId="4307"/>
    <cellStyle name="常规 5 7 2" xfId="4308"/>
    <cellStyle name="常规 147 2" xfId="4309"/>
    <cellStyle name="常规 12 11 12 2" xfId="4310"/>
    <cellStyle name="常规 12 46" xfId="4311"/>
    <cellStyle name="常规 4 3 6" xfId="4312"/>
    <cellStyle name="常规 76 11 2" xfId="4313"/>
    <cellStyle name="常规 81 11 2" xfId="4314"/>
    <cellStyle name="常规 113 13" xfId="4315"/>
    <cellStyle name="常规 108 13" xfId="4316"/>
    <cellStyle name="常规 5 8" xfId="4317"/>
    <cellStyle name="常规 153" xfId="4318"/>
    <cellStyle name="常规 148" xfId="4319"/>
    <cellStyle name="常规 12 11 13" xfId="4320"/>
    <cellStyle name="常规 12 46 2" xfId="4321"/>
    <cellStyle name="常规 4 3 6 2" xfId="4322"/>
    <cellStyle name="常规 113 13 2" xfId="4323"/>
    <cellStyle name="常规 108 13 2" xfId="4324"/>
    <cellStyle name="常规 5 8 2" xfId="4325"/>
    <cellStyle name="常规 153 2" xfId="4326"/>
    <cellStyle name="常规 12 11 13 2" xfId="4327"/>
    <cellStyle name="常规 113 14" xfId="4328"/>
    <cellStyle name="常规 108 14" xfId="4329"/>
    <cellStyle name="常规 113 24 10 2" xfId="4330"/>
    <cellStyle name="常规 113 19 10 2" xfId="4331"/>
    <cellStyle name="常规 12 47" xfId="4332"/>
    <cellStyle name="常规 4 3 7" xfId="4333"/>
    <cellStyle name="常规 5 9" xfId="4334"/>
    <cellStyle name="常规 154" xfId="4335"/>
    <cellStyle name="常规 149" xfId="4336"/>
    <cellStyle name="常规 12 11 14" xfId="4337"/>
    <cellStyle name="常规 12 47 2" xfId="4338"/>
    <cellStyle name="常规 4 3 7 2" xfId="4339"/>
    <cellStyle name="常规 113 14 2" xfId="4340"/>
    <cellStyle name="常规 108 14 2" xfId="4341"/>
    <cellStyle name="常规 94 10 19" xfId="4342"/>
    <cellStyle name="常规 94 10 24" xfId="4343"/>
    <cellStyle name="常规 5 9 2" xfId="4344"/>
    <cellStyle name="常规 154 2" xfId="4345"/>
    <cellStyle name="常规 149 2" xfId="4346"/>
    <cellStyle name="常规 12 11 14 2" xfId="4347"/>
    <cellStyle name="常规 12 48" xfId="4348"/>
    <cellStyle name="常规 4 3 8" xfId="4349"/>
    <cellStyle name="常规 113 20" xfId="4350"/>
    <cellStyle name="常规 113 15" xfId="4351"/>
    <cellStyle name="常规 108 20" xfId="4352"/>
    <cellStyle name="常规 108 15" xfId="4353"/>
    <cellStyle name="常规 160" xfId="4354"/>
    <cellStyle name="常规 155" xfId="4355"/>
    <cellStyle name="常规 12 11 20" xfId="4356"/>
    <cellStyle name="常规 12 11 15" xfId="4357"/>
    <cellStyle name="常规 113 20 2" xfId="4358"/>
    <cellStyle name="常规 113 15 2" xfId="4359"/>
    <cellStyle name="常规 108 20 2" xfId="4360"/>
    <cellStyle name="常规 108 15 2" xfId="4361"/>
    <cellStyle name="常规 160 2" xfId="4362"/>
    <cellStyle name="常规 12 11 20 2" xfId="4363"/>
    <cellStyle name="常规 12 11 15 2" xfId="4364"/>
    <cellStyle name="常规 2 46 2 2" xfId="4365"/>
    <cellStyle name="常规 2 51 2 2" xfId="4366"/>
    <cellStyle name="常规 4 3 9" xfId="4367"/>
    <cellStyle name="常规 113 21" xfId="4368"/>
    <cellStyle name="常规 113 16" xfId="4369"/>
    <cellStyle name="常规 108 21" xfId="4370"/>
    <cellStyle name="常规 108 16" xfId="4371"/>
    <cellStyle name="常规 4 12 12 2" xfId="4372"/>
    <cellStyle name="常规 161" xfId="4373"/>
    <cellStyle name="常规 156" xfId="4374"/>
    <cellStyle name="常规 12 11 21" xfId="4375"/>
    <cellStyle name="常规 12 11 16" xfId="4376"/>
    <cellStyle name="常规 113 21 2" xfId="4377"/>
    <cellStyle name="常规 113 16 2" xfId="4378"/>
    <cellStyle name="常规 108 21 2" xfId="4379"/>
    <cellStyle name="常规 108 16 2" xfId="4380"/>
    <cellStyle name="常规 2 4 17" xfId="4381"/>
    <cellStyle name="常规 2 4 22" xfId="4382"/>
    <cellStyle name="常规 2 85 2 18" xfId="4383"/>
    <cellStyle name="常规 2 85 2 23" xfId="4384"/>
    <cellStyle name="常规 156 2" xfId="4385"/>
    <cellStyle name="常规 12 11 21 2" xfId="4386"/>
    <cellStyle name="常规 12 11 16 2" xfId="4387"/>
    <cellStyle name="常规 113 22" xfId="4388"/>
    <cellStyle name="常规 113 17" xfId="4389"/>
    <cellStyle name="常规 108 22" xfId="4390"/>
    <cellStyle name="常规 108 17" xfId="4391"/>
    <cellStyle name="常规 120 4 2" xfId="4392"/>
    <cellStyle name="常规 115 4 2" xfId="4393"/>
    <cellStyle name="常规 162" xfId="4394"/>
    <cellStyle name="常规 157" xfId="4395"/>
    <cellStyle name="常规 12 11 22" xfId="4396"/>
    <cellStyle name="常规 12 11 17" xfId="4397"/>
    <cellStyle name="常规 95 10 11" xfId="4398"/>
    <cellStyle name="常规 12 13 4 2" xfId="4399"/>
    <cellStyle name="常规 113 22 2" xfId="4400"/>
    <cellStyle name="常规 113 17 2" xfId="4401"/>
    <cellStyle name="常规 108 22 2" xfId="4402"/>
    <cellStyle name="常规 108 17 2" xfId="4403"/>
    <cellStyle name="常规 12 11 22 2" xfId="4404"/>
    <cellStyle name="常规 12 11 17 2" xfId="4405"/>
    <cellStyle name="常规 113 23" xfId="4406"/>
    <cellStyle name="常规 113 18" xfId="4407"/>
    <cellStyle name="常规 108 23" xfId="4408"/>
    <cellStyle name="常规 108 18" xfId="4409"/>
    <cellStyle name="常规 163" xfId="4410"/>
    <cellStyle name="常规 158" xfId="4411"/>
    <cellStyle name="常规 12 11 23" xfId="4412"/>
    <cellStyle name="常规 12 11 18" xfId="4413"/>
    <cellStyle name="常规 113 23 2" xfId="4414"/>
    <cellStyle name="常规 113 18 2" xfId="4415"/>
    <cellStyle name="常规 108 23 2" xfId="4416"/>
    <cellStyle name="常规 108 18 2" xfId="4417"/>
    <cellStyle name="常规 158 2" xfId="4418"/>
    <cellStyle name="常规 12 11 23 2" xfId="4419"/>
    <cellStyle name="常规 12 11 18 2" xfId="4420"/>
    <cellStyle name="常规 111 2 22 2" xfId="4421"/>
    <cellStyle name="常规 111 2 17 2" xfId="4422"/>
    <cellStyle name="常规 113 24" xfId="4423"/>
    <cellStyle name="常规 113 19" xfId="4424"/>
    <cellStyle name="常规 108 24" xfId="4425"/>
    <cellStyle name="常规 108 19" xfId="4426"/>
    <cellStyle name="常规 164" xfId="4427"/>
    <cellStyle name="常规 159" xfId="4428"/>
    <cellStyle name="常规 12 11 24" xfId="4429"/>
    <cellStyle name="常规 12 11 19" xfId="4430"/>
    <cellStyle name="常规 113 24 2" xfId="4431"/>
    <cellStyle name="常规 113 19 2" xfId="4432"/>
    <cellStyle name="常规 108 24 2" xfId="4433"/>
    <cellStyle name="常规 108 19 2" xfId="4434"/>
    <cellStyle name="常规 94 11 19" xfId="4435"/>
    <cellStyle name="常规 94 11 24" xfId="4436"/>
    <cellStyle name="常规 164 2" xfId="4437"/>
    <cellStyle name="常规 12 11 19 2" xfId="4438"/>
    <cellStyle name="常规 108 2 2 20" xfId="4439"/>
    <cellStyle name="常规 108 2 2 15" xfId="4440"/>
    <cellStyle name="常规 90 4 11" xfId="4441"/>
    <cellStyle name="常规 113 2" xfId="4442"/>
    <cellStyle name="常规 108 2" xfId="4443"/>
    <cellStyle name="常规 95 4 2 3" xfId="4444"/>
    <cellStyle name="常规 21" xfId="4445"/>
    <cellStyle name="常规 2 95 10 2" xfId="4446"/>
    <cellStyle name="常规 16" xfId="4447"/>
    <cellStyle name="常规 12 11 2" xfId="4448"/>
    <cellStyle name="常规 113 2 10" xfId="4449"/>
    <cellStyle name="常规 108 2 10" xfId="4450"/>
    <cellStyle name="常规 113 2 10 2" xfId="4451"/>
    <cellStyle name="常规 108 2 10 2" xfId="4452"/>
    <cellStyle name="常规 113 2 11" xfId="4453"/>
    <cellStyle name="常规 108 2 11" xfId="4454"/>
    <cellStyle name="常规 2 36 17" xfId="4455"/>
    <cellStyle name="常规 2 36 22" xfId="4456"/>
    <cellStyle name="常规 2 41 17" xfId="4457"/>
    <cellStyle name="常规 2 41 22" xfId="4458"/>
    <cellStyle name="常规 94 13 8 2" xfId="4459"/>
    <cellStyle name="常规 113 2 11 2" xfId="4460"/>
    <cellStyle name="常规 108 2 11 2" xfId="4461"/>
    <cellStyle name="常规 113 2 12" xfId="4462"/>
    <cellStyle name="常规 108 2 12" xfId="4463"/>
    <cellStyle name="常规 113 2 12 2" xfId="4464"/>
    <cellStyle name="常规 108 2 12 2" xfId="4465"/>
    <cellStyle name="常规 113 2 14" xfId="4466"/>
    <cellStyle name="常规 108 2 14" xfId="4467"/>
    <cellStyle name="常规 113 2 13 2" xfId="4468"/>
    <cellStyle name="常规 108 2 13 2" xfId="4469"/>
    <cellStyle name="常规 90 6 28" xfId="4470"/>
    <cellStyle name="常规 113 2 14 2" xfId="4471"/>
    <cellStyle name="常规 108 2 14 2" xfId="4472"/>
    <cellStyle name="常规 113 2 20 2" xfId="4473"/>
    <cellStyle name="常规 113 2 15 2" xfId="4474"/>
    <cellStyle name="常规 108 2 20 2" xfId="4475"/>
    <cellStyle name="常规 108 2 15 2" xfId="4476"/>
    <cellStyle name="常规 113 2 21" xfId="4477"/>
    <cellStyle name="常规 113 2 16" xfId="4478"/>
    <cellStyle name="常规 108 2 21" xfId="4479"/>
    <cellStyle name="常规 108 2 16" xfId="4480"/>
    <cellStyle name="常规 2 37 17" xfId="4481"/>
    <cellStyle name="常规 2 37 22" xfId="4482"/>
    <cellStyle name="常规 2 42 17" xfId="4483"/>
    <cellStyle name="常规 2 42 22" xfId="4484"/>
    <cellStyle name="常规 113 2 21 2" xfId="4485"/>
    <cellStyle name="常规 113 2 16 2" xfId="4486"/>
    <cellStyle name="常规 108 2 21 2" xfId="4487"/>
    <cellStyle name="常规 108 2 16 2" xfId="4488"/>
    <cellStyle name="常规 113 2 22" xfId="4489"/>
    <cellStyle name="常规 113 2 17" xfId="4490"/>
    <cellStyle name="常规 108 2 22" xfId="4491"/>
    <cellStyle name="常规 108 2 17" xfId="4492"/>
    <cellStyle name="常规 113 2 22 2" xfId="4493"/>
    <cellStyle name="常规 113 2 17 2" xfId="4494"/>
    <cellStyle name="常规 108 2 22 2" xfId="4495"/>
    <cellStyle name="常规 108 2 17 2" xfId="4496"/>
    <cellStyle name="常规 113 3 14" xfId="4497"/>
    <cellStyle name="常规 108 3 14" xfId="4498"/>
    <cellStyle name="常规 113 2 23" xfId="4499"/>
    <cellStyle name="常规 113 2 18" xfId="4500"/>
    <cellStyle name="常规 108 2 23" xfId="4501"/>
    <cellStyle name="常规 108 2 18" xfId="4502"/>
    <cellStyle name="常规 2 8 2 19 2" xfId="4503"/>
    <cellStyle name="常规 2 8 2 24 2" xfId="4504"/>
    <cellStyle name="常规 113 2 23 2" xfId="4505"/>
    <cellStyle name="常规 113 2 18 2" xfId="4506"/>
    <cellStyle name="常规 108 2 23 2" xfId="4507"/>
    <cellStyle name="常规 108 2 18 2" xfId="4508"/>
    <cellStyle name="常规 90 7 28" xfId="4509"/>
    <cellStyle name="常规 113 2 24" xfId="4510"/>
    <cellStyle name="常规 113 2 19" xfId="4511"/>
    <cellStyle name="常规 108 2 24" xfId="4512"/>
    <cellStyle name="常规 108 2 19" xfId="4513"/>
    <cellStyle name="常规 113 2 19 2" xfId="4514"/>
    <cellStyle name="常规 108 2 24 2" xfId="4515"/>
    <cellStyle name="常规 108 2 19 2" xfId="4516"/>
    <cellStyle name="常规 2 12 13" xfId="4517"/>
    <cellStyle name="常规 108 2 2 20 2" xfId="4518"/>
    <cellStyle name="常规 108 2 2 15 2" xfId="4519"/>
    <cellStyle name="常规 2 10 2 26" xfId="4520"/>
    <cellStyle name="常规 2 10 2 31" xfId="4521"/>
    <cellStyle name="常规 113 2 2" xfId="4522"/>
    <cellStyle name="常规 108 2 2" xfId="4523"/>
    <cellStyle name="常规 21 2" xfId="4524"/>
    <cellStyle name="常规 16 2" xfId="4525"/>
    <cellStyle name="常规 12 11 2 2" xfId="4526"/>
    <cellStyle name="常规 108 2 2 10" xfId="4527"/>
    <cellStyle name="常规 2 91 3 3" xfId="4528"/>
    <cellStyle name="常规 90 12 6" xfId="4529"/>
    <cellStyle name="常规 113 20 5 2" xfId="4530"/>
    <cellStyle name="常规 113 15 5 2" xfId="4531"/>
    <cellStyle name="常规 11" xfId="4532"/>
    <cellStyle name="常规 108 2 2 11" xfId="4533"/>
    <cellStyle name="常规 7 2 26 2" xfId="4534"/>
    <cellStyle name="常规 90 12 7" xfId="4535"/>
    <cellStyle name="常规 108 2 2 12" xfId="4536"/>
    <cellStyle name="常规 90 12 8" xfId="4537"/>
    <cellStyle name="常规 113 7 6 2" xfId="4538"/>
    <cellStyle name="常规 108 2 2 12 2" xfId="4539"/>
    <cellStyle name="常规 90 12 8 2" xfId="4540"/>
    <cellStyle name="常规 108 2 2 13" xfId="4541"/>
    <cellStyle name="常规 78 2 19 2" xfId="4542"/>
    <cellStyle name="常规 78 2 24 2" xfId="4543"/>
    <cellStyle name="常规 90 12 9" xfId="4544"/>
    <cellStyle name="常规 108 2 2 13 2" xfId="4545"/>
    <cellStyle name="常规 90 12 9 2" xfId="4546"/>
    <cellStyle name="常规 113 20 13" xfId="4547"/>
    <cellStyle name="常规 113 15 13" xfId="4548"/>
    <cellStyle name="常规 108 2 2 14" xfId="4549"/>
    <cellStyle name="常规 2 45 27 2" xfId="4550"/>
    <cellStyle name="常规 2 50 27 2" xfId="4551"/>
    <cellStyle name="常规 90 4 10" xfId="4552"/>
    <cellStyle name="常规 108 2 2 14 2" xfId="4553"/>
    <cellStyle name="常规 108 2 2 21 2" xfId="4554"/>
    <cellStyle name="常规 108 2 2 16 2" xfId="4555"/>
    <cellStyle name="常规 113 3 2" xfId="4556"/>
    <cellStyle name="常规 108 3 2" xfId="4557"/>
    <cellStyle name="常规 120 10 2" xfId="4558"/>
    <cellStyle name="常规 115 10 2" xfId="4559"/>
    <cellStyle name="常规 22 2" xfId="4560"/>
    <cellStyle name="常规 17 2" xfId="4561"/>
    <cellStyle name="常规 12 11 3 2" xfId="4562"/>
    <cellStyle name="常规 12 13 10 2" xfId="4563"/>
    <cellStyle name="常规 108 2 2 22" xfId="4564"/>
    <cellStyle name="常规 108 2 2 17" xfId="4565"/>
    <cellStyle name="常规 39 16 2" xfId="4566"/>
    <cellStyle name="常规 39 21 2" xfId="4567"/>
    <cellStyle name="常规 44 16 2" xfId="4568"/>
    <cellStyle name="常规 44 21 2" xfId="4569"/>
    <cellStyle name="常规 90 4 13" xfId="4570"/>
    <cellStyle name="常规 108 4" xfId="4571"/>
    <cellStyle name="常规 113 4" xfId="4572"/>
    <cellStyle name="常规 120 11" xfId="4573"/>
    <cellStyle name="常规 115 11" xfId="4574"/>
    <cellStyle name="常规 95 2 2 4 3" xfId="4575"/>
    <cellStyle name="常规 23" xfId="4576"/>
    <cellStyle name="常规 18" xfId="4577"/>
    <cellStyle name="常规 12 11 4" xfId="4578"/>
    <cellStyle name="常规 12 13 11" xfId="4579"/>
    <cellStyle name="常规 108 2 2 23" xfId="4580"/>
    <cellStyle name="常规 108 2 2 18" xfId="4581"/>
    <cellStyle name="常规 90 4 14" xfId="4582"/>
    <cellStyle name="常规 113 38 8 2" xfId="4583"/>
    <cellStyle name="常规 108 5" xfId="4584"/>
    <cellStyle name="常规 113 5" xfId="4585"/>
    <cellStyle name="常规 120 12" xfId="4586"/>
    <cellStyle name="常规 115 12" xfId="4587"/>
    <cellStyle name="常规 24" xfId="4588"/>
    <cellStyle name="常规 19" xfId="4589"/>
    <cellStyle name="常规 12 11 5" xfId="4590"/>
    <cellStyle name="常规 12 13 12" xfId="4591"/>
    <cellStyle name="常规 108 2 2 23 2" xfId="4592"/>
    <cellStyle name="常规 108 2 2 18 2" xfId="4593"/>
    <cellStyle name="常规 113 21 13" xfId="4594"/>
    <cellStyle name="常规 113 16 13" xfId="4595"/>
    <cellStyle name="常规 108 5 2" xfId="4596"/>
    <cellStyle name="常规 113 5 2" xfId="4597"/>
    <cellStyle name="常规 2 105" xfId="4598"/>
    <cellStyle name="常规 2 110" xfId="4599"/>
    <cellStyle name="常规 120 12 2" xfId="4600"/>
    <cellStyle name="常规 115 12 2" xfId="4601"/>
    <cellStyle name="常规 24 2" xfId="4602"/>
    <cellStyle name="常规 19 2" xfId="4603"/>
    <cellStyle name="常规 12 11 5 2" xfId="4604"/>
    <cellStyle name="常规 12 13 12 2" xfId="4605"/>
    <cellStyle name="常规 108 2 2 24" xfId="4606"/>
    <cellStyle name="常规 108 2 2 19" xfId="4607"/>
    <cellStyle name="常规 90 4 15" xfId="4608"/>
    <cellStyle name="常规 90 4 20" xfId="4609"/>
    <cellStyle name="常规 108 6" xfId="4610"/>
    <cellStyle name="常规 113 6" xfId="4611"/>
    <cellStyle name="常规 76 26 2" xfId="4612"/>
    <cellStyle name="常规 81 26 2" xfId="4613"/>
    <cellStyle name="常规 120 13" xfId="4614"/>
    <cellStyle name="常规 115 13" xfId="4615"/>
    <cellStyle name="常规 30" xfId="4616"/>
    <cellStyle name="常规 25" xfId="4617"/>
    <cellStyle name="常规 12 11 6" xfId="4618"/>
    <cellStyle name="常规 12 13 13" xfId="4619"/>
    <cellStyle name="常规 108 2 2 24 2" xfId="4620"/>
    <cellStyle name="常规 108 2 2 19 2" xfId="4621"/>
    <cellStyle name="常规 108 6 2" xfId="4622"/>
    <cellStyle name="常规 113 6 2" xfId="4623"/>
    <cellStyle name="常规 120 13 2" xfId="4624"/>
    <cellStyle name="常规 115 13 2" xfId="4625"/>
    <cellStyle name="常规 30 2" xfId="4626"/>
    <cellStyle name="常规 25 2" xfId="4627"/>
    <cellStyle name="常规 12 11 6 2" xfId="4628"/>
    <cellStyle name="常规 12 13 13 2" xfId="4629"/>
    <cellStyle name="常规 113 2 2 2" xfId="4630"/>
    <cellStyle name="常规 108 2 2 2" xfId="4631"/>
    <cellStyle name="常规 2 10 2 26 2" xfId="4632"/>
    <cellStyle name="常规 113 7 25" xfId="4633"/>
    <cellStyle name="常规 108 2 2 2 2" xfId="4634"/>
    <cellStyle name="常规 108 2 2 24 3" xfId="4635"/>
    <cellStyle name="常规 59 19 2" xfId="4636"/>
    <cellStyle name="常规 59 24 2" xfId="4637"/>
    <cellStyle name="常规 64 19 2" xfId="4638"/>
    <cellStyle name="常规 64 24 2" xfId="4639"/>
    <cellStyle name="常规 108 6 3" xfId="4640"/>
    <cellStyle name="常规 113 6 3" xfId="4641"/>
    <cellStyle name="常规 108 2 2 25" xfId="4642"/>
    <cellStyle name="常规 90 4 16" xfId="4643"/>
    <cellStyle name="常规 90 4 21" xfId="4644"/>
    <cellStyle name="常规 108 7" xfId="4645"/>
    <cellStyle name="常规 113 7" xfId="4646"/>
    <cellStyle name="常规 120 14" xfId="4647"/>
    <cellStyle name="常规 115 14" xfId="4648"/>
    <cellStyle name="常规 31" xfId="4649"/>
    <cellStyle name="常规 26" xfId="4650"/>
    <cellStyle name="常规 12 11 7" xfId="4651"/>
    <cellStyle name="常规 12 13 14" xfId="4652"/>
    <cellStyle name="常规 108 2 2 26" xfId="4653"/>
    <cellStyle name="常规 90 4 17" xfId="4654"/>
    <cellStyle name="常规 90 4 22" xfId="4655"/>
    <cellStyle name="常规 108 8" xfId="4656"/>
    <cellStyle name="常规 113 8" xfId="4657"/>
    <cellStyle name="常规 97 9 19 2" xfId="4658"/>
    <cellStyle name="常规 120 20" xfId="4659"/>
    <cellStyle name="常规 120 15" xfId="4660"/>
    <cellStyle name="常规 115 20" xfId="4661"/>
    <cellStyle name="常规 115 15" xfId="4662"/>
    <cellStyle name="常规 32" xfId="4663"/>
    <cellStyle name="常规 27" xfId="4664"/>
    <cellStyle name="常规 12 11 8" xfId="4665"/>
    <cellStyle name="常规 12 13 20" xfId="4666"/>
    <cellStyle name="常规 12 13 15" xfId="4667"/>
    <cellStyle name="常规 108 2 2 26 2" xfId="4668"/>
    <cellStyle name="常规 108 8 2" xfId="4669"/>
    <cellStyle name="常规 113 8 2" xfId="4670"/>
    <cellStyle name="常规 120 20 2" xfId="4671"/>
    <cellStyle name="常规 120 15 2" xfId="4672"/>
    <cellStyle name="常规 115 20 2" xfId="4673"/>
    <cellStyle name="常规 115 15 2" xfId="4674"/>
    <cellStyle name="常规 32 2" xfId="4675"/>
    <cellStyle name="常规 27 2" xfId="4676"/>
    <cellStyle name="常规 12 11 8 2" xfId="4677"/>
    <cellStyle name="常规 12 13 20 2" xfId="4678"/>
    <cellStyle name="常规 12 13 15 2" xfId="4679"/>
    <cellStyle name="常规 108 2 2 27" xfId="4680"/>
    <cellStyle name="常规 90 4 18" xfId="4681"/>
    <cellStyle name="常规 90 4 23" xfId="4682"/>
    <cellStyle name="常规 108 9" xfId="4683"/>
    <cellStyle name="常规 113 9" xfId="4684"/>
    <cellStyle name="常规 120 21" xfId="4685"/>
    <cellStyle name="常规 120 16" xfId="4686"/>
    <cellStyle name="常规 115 21" xfId="4687"/>
    <cellStyle name="常规 115 16" xfId="4688"/>
    <cellStyle name="常规 95 12 10" xfId="4689"/>
    <cellStyle name="常规 33" xfId="4690"/>
    <cellStyle name="常规 28" xfId="4691"/>
    <cellStyle name="常规 12 11 9" xfId="4692"/>
    <cellStyle name="常规 12 13 21" xfId="4693"/>
    <cellStyle name="常规 12 13 16" xfId="4694"/>
    <cellStyle name="常规 108 2 2 27 2" xfId="4695"/>
    <cellStyle name="常规 108 9 2" xfId="4696"/>
    <cellStyle name="常规 113 9 2" xfId="4697"/>
    <cellStyle name="常规 4 4 22" xfId="4698"/>
    <cellStyle name="常规 4 4 17" xfId="4699"/>
    <cellStyle name="常规 120 21 2" xfId="4700"/>
    <cellStyle name="常规 120 16 2" xfId="4701"/>
    <cellStyle name="常规 115 21 2" xfId="4702"/>
    <cellStyle name="常规 115 16 2" xfId="4703"/>
    <cellStyle name="常规 95 12 10 2" xfId="4704"/>
    <cellStyle name="常规 33 2" xfId="4705"/>
    <cellStyle name="常规 28 2" xfId="4706"/>
    <cellStyle name="常规 12 11 9 2" xfId="4707"/>
    <cellStyle name="常规 12 13 21 2" xfId="4708"/>
    <cellStyle name="常规 12 13 16 2" xfId="4709"/>
    <cellStyle name="常规 108 2 2 28" xfId="4710"/>
    <cellStyle name="常规 90 4 19" xfId="4711"/>
    <cellStyle name="常规 90 4 24" xfId="4712"/>
    <cellStyle name="常规 108 2 2 28 2" xfId="4713"/>
    <cellStyle name="常规 113 22 13" xfId="4714"/>
    <cellStyle name="常规 113 17 13" xfId="4715"/>
    <cellStyle name="常规 108 2 2 3" xfId="4716"/>
    <cellStyle name="常规 66 2 2 11 2" xfId="4717"/>
    <cellStyle name="常规 2 39 18 2" xfId="4718"/>
    <cellStyle name="常规 2 39 23 2" xfId="4719"/>
    <cellStyle name="常规 2 44 18 2" xfId="4720"/>
    <cellStyle name="常规 2 44 23 2" xfId="4721"/>
    <cellStyle name="常规 108 2 2 4" xfId="4722"/>
    <cellStyle name="常规 66 2 2 11 3" xfId="4723"/>
    <cellStyle name="常规 108 2 2 5" xfId="4724"/>
    <cellStyle name="常规 108 2 2 6" xfId="4725"/>
    <cellStyle name="常规 2 104 2 2" xfId="4726"/>
    <cellStyle name="常规 108 2 2 6 2" xfId="4727"/>
    <cellStyle name="常规 113 33 4 2" xfId="4728"/>
    <cellStyle name="常规 113 28 4 2" xfId="4729"/>
    <cellStyle name="常规 108 2 2 8" xfId="4730"/>
    <cellStyle name="常规 12 19 11 2" xfId="4731"/>
    <cellStyle name="常规 108 2 2 9" xfId="4732"/>
    <cellStyle name="常规 113 43 2" xfId="4733"/>
    <cellStyle name="常规 113 38 2" xfId="4734"/>
    <cellStyle name="常规 113 2 25" xfId="4735"/>
    <cellStyle name="常规 108 2 25" xfId="4736"/>
    <cellStyle name="常规 108 2 25 2" xfId="4737"/>
    <cellStyle name="常规 108 2 26" xfId="4738"/>
    <cellStyle name="常规 2 84 2 18 2" xfId="4739"/>
    <cellStyle name="常规 2 84 2 23 2" xfId="4740"/>
    <cellStyle name="常规 2 38 17" xfId="4741"/>
    <cellStyle name="常规 2 38 22" xfId="4742"/>
    <cellStyle name="常规 2 43 17" xfId="4743"/>
    <cellStyle name="常规 2 43 22" xfId="4744"/>
    <cellStyle name="常规 108 2 26 2" xfId="4745"/>
    <cellStyle name="常规 108 2 27" xfId="4746"/>
    <cellStyle name="常规 2 84 2 18 3" xfId="4747"/>
    <cellStyle name="常规 2 84 2 23 3" xfId="4748"/>
    <cellStyle name="常规 108 2 27 2" xfId="4749"/>
    <cellStyle name="常规 108 4 14" xfId="4750"/>
    <cellStyle name="常规 113 4 14" xfId="4751"/>
    <cellStyle name="常规 108 2 28 2" xfId="4752"/>
    <cellStyle name="常规 2 10 2 27" xfId="4753"/>
    <cellStyle name="常规 113 2 3" xfId="4754"/>
    <cellStyle name="常规 108 2 3" xfId="4755"/>
    <cellStyle name="常规 2 10 2 27 2" xfId="4756"/>
    <cellStyle name="常规 94 13 12" xfId="4757"/>
    <cellStyle name="常规 113 2 3 2" xfId="4758"/>
    <cellStyle name="常规 108 2 3 2" xfId="4759"/>
    <cellStyle name="常规 2 12 15" xfId="4760"/>
    <cellStyle name="常规 2 12 20" xfId="4761"/>
    <cellStyle name="常规 113 12 14 2" xfId="4762"/>
    <cellStyle name="常规 2 10 2 28" xfId="4763"/>
    <cellStyle name="常规 113 2 4" xfId="4764"/>
    <cellStyle name="常规 108 2 4" xfId="4765"/>
    <cellStyle name="常规 2 2 2 25 2" xfId="4766"/>
    <cellStyle name="常规 2 10 2 28 2" xfId="4767"/>
    <cellStyle name="常规 113 2 4 2" xfId="4768"/>
    <cellStyle name="常规 108 2 4 2" xfId="4769"/>
    <cellStyle name="常规 4 11 25" xfId="4770"/>
    <cellStyle name="常规 2 10 2 29" xfId="4771"/>
    <cellStyle name="常规 113 2 5" xfId="4772"/>
    <cellStyle name="常规 108 2 5" xfId="4773"/>
    <cellStyle name="常规 96 25 2" xfId="4774"/>
    <cellStyle name="常规 2 10 2 29 2" xfId="4775"/>
    <cellStyle name="常规 2 7 10" xfId="4776"/>
    <cellStyle name="常规 2 85 5 11" xfId="4777"/>
    <cellStyle name="常规 113 2 5 2" xfId="4778"/>
    <cellStyle name="常规 108 2 5 2" xfId="4779"/>
    <cellStyle name="常规 113 2 6" xfId="4780"/>
    <cellStyle name="常规 108 2 6" xfId="4781"/>
    <cellStyle name="常规 113 39 19 2" xfId="4782"/>
    <cellStyle name="常规 113 2 6 2" xfId="4783"/>
    <cellStyle name="常规 108 2 6 2" xfId="4784"/>
    <cellStyle name="常规 2 12 18" xfId="4785"/>
    <cellStyle name="常规 2 12 23" xfId="4786"/>
    <cellStyle name="常规 110 3 21 2" xfId="4787"/>
    <cellStyle name="常规 110 3 16 2" xfId="4788"/>
    <cellStyle name="常规 113 2 7" xfId="4789"/>
    <cellStyle name="常规 108 2 7" xfId="4790"/>
    <cellStyle name="常规 113 2 8" xfId="4791"/>
    <cellStyle name="常规 108 2 8" xfId="4792"/>
    <cellStyle name="常规 113 2 8 2" xfId="4793"/>
    <cellStyle name="常规 108 2 8 2" xfId="4794"/>
    <cellStyle name="常规 111 2 9 2" xfId="4795"/>
    <cellStyle name="常规 2 12 25" xfId="4796"/>
    <cellStyle name="常规 2 12 30" xfId="4797"/>
    <cellStyle name="常规 113 2 9" xfId="4798"/>
    <cellStyle name="常规 108 2 9" xfId="4799"/>
    <cellStyle name="常规 113 2 9 2" xfId="4800"/>
    <cellStyle name="常规 108 2 9 2" xfId="4801"/>
    <cellStyle name="常规 4 12 25" xfId="4802"/>
    <cellStyle name="常规 113 30" xfId="4803"/>
    <cellStyle name="常规 113 25" xfId="4804"/>
    <cellStyle name="常规 108 30" xfId="4805"/>
    <cellStyle name="常规 108 25" xfId="4806"/>
    <cellStyle name="常规 170" xfId="4807"/>
    <cellStyle name="常规 165" xfId="4808"/>
    <cellStyle name="常规 12 11 25" xfId="4809"/>
    <cellStyle name="常规 113 30 2" xfId="4810"/>
    <cellStyle name="常规 113 25 2" xfId="4811"/>
    <cellStyle name="常规 108 30 2" xfId="4812"/>
    <cellStyle name="常规 108 25 2" xfId="4813"/>
    <cellStyle name="常规 2 36 26 2" xfId="4814"/>
    <cellStyle name="常规 2 41 26 2" xfId="4815"/>
    <cellStyle name="常规 113 31" xfId="4816"/>
    <cellStyle name="常规 113 26" xfId="4817"/>
    <cellStyle name="常规 108 31" xfId="4818"/>
    <cellStyle name="常规 108 26" xfId="4819"/>
    <cellStyle name="常规 113 31 2" xfId="4820"/>
    <cellStyle name="常规 113 26 2" xfId="4821"/>
    <cellStyle name="常规 108 26 2" xfId="4822"/>
    <cellStyle name="常规 2 5 17" xfId="4823"/>
    <cellStyle name="常规 2 5 22" xfId="4824"/>
    <cellStyle name="常规 2 85 3 18" xfId="4825"/>
    <cellStyle name="常规 2 85 3 23" xfId="4826"/>
    <cellStyle name="常规 113 32" xfId="4827"/>
    <cellStyle name="常规 113 27" xfId="4828"/>
    <cellStyle name="常规 108 27" xfId="4829"/>
    <cellStyle name="常规 113 32 2" xfId="4830"/>
    <cellStyle name="常规 113 27 2" xfId="4831"/>
    <cellStyle name="常规 108 27 2" xfId="4832"/>
    <cellStyle name="常规 113 33" xfId="4833"/>
    <cellStyle name="常规 113 28" xfId="4834"/>
    <cellStyle name="常规 108 28" xfId="4835"/>
    <cellStyle name="常规 2 6 2 29 2" xfId="4836"/>
    <cellStyle name="常规 113 33 2" xfId="4837"/>
    <cellStyle name="常规 113 28 2" xfId="4838"/>
    <cellStyle name="常规 108 28 2" xfId="4839"/>
    <cellStyle name="常规 113 34" xfId="4840"/>
    <cellStyle name="常规 113 29" xfId="4841"/>
    <cellStyle name="常规 108 29" xfId="4842"/>
    <cellStyle name="常规 113 34 2" xfId="4843"/>
    <cellStyle name="常规 113 29 2" xfId="4844"/>
    <cellStyle name="常规 108 29 2" xfId="4845"/>
    <cellStyle name="常规 94 12 19" xfId="4846"/>
    <cellStyle name="常规 94 12 24" xfId="4847"/>
    <cellStyle name="常规 113 23 12 2" xfId="4848"/>
    <cellStyle name="常规 113 18 12 2" xfId="4849"/>
    <cellStyle name="常规 113 34 3" xfId="4850"/>
    <cellStyle name="常规 113 29 3" xfId="4851"/>
    <cellStyle name="常规 108 29 3" xfId="4852"/>
    <cellStyle name="常规 94 12 25" xfId="4853"/>
    <cellStyle name="常规 22 10" xfId="4854"/>
    <cellStyle name="常规 17 10" xfId="4855"/>
    <cellStyle name="常规 121 3 2" xfId="4856"/>
    <cellStyle name="常规 116 3 2" xfId="4857"/>
    <cellStyle name="常规 113 3 10" xfId="4858"/>
    <cellStyle name="常规 108 3 10" xfId="4859"/>
    <cellStyle name="常规 56 2 2 31 2" xfId="4860"/>
    <cellStyle name="常规 56 2 2 26 2" xfId="4861"/>
    <cellStyle name="常规 12 14 3 2" xfId="4862"/>
    <cellStyle name="常规 17 11" xfId="4863"/>
    <cellStyle name="常规 22 11" xfId="4864"/>
    <cellStyle name="常规 110 2 2 11 2" xfId="4865"/>
    <cellStyle name="常规 113 3 11" xfId="4866"/>
    <cellStyle name="常规 108 3 11" xfId="4867"/>
    <cellStyle name="常规 113 3 11 2" xfId="4868"/>
    <cellStyle name="常规 108 3 11 2" xfId="4869"/>
    <cellStyle name="常规 113 3 12" xfId="4870"/>
    <cellStyle name="常规 108 3 12" xfId="4871"/>
    <cellStyle name="常规 113 3 12 2" xfId="4872"/>
    <cellStyle name="常规 108 3 12 2" xfId="4873"/>
    <cellStyle name="常规 113 3 13" xfId="4874"/>
    <cellStyle name="常规 108 3 13" xfId="4875"/>
    <cellStyle name="常规 113 3 13 2" xfId="4876"/>
    <cellStyle name="常规 108 3 13 2" xfId="4877"/>
    <cellStyle name="常规 91 6 28" xfId="4878"/>
    <cellStyle name="常规 113 3 14 2" xfId="4879"/>
    <cellStyle name="常规 108 3 14 2" xfId="4880"/>
    <cellStyle name="常规 113 3 21" xfId="4881"/>
    <cellStyle name="常规 113 3 16" xfId="4882"/>
    <cellStyle name="常规 108 3 21" xfId="4883"/>
    <cellStyle name="常规 108 3 16" xfId="4884"/>
    <cellStyle name="常规 113 3 21 2" xfId="4885"/>
    <cellStyle name="常规 113 3 16 2" xfId="4886"/>
    <cellStyle name="常规 108 3 21 2" xfId="4887"/>
    <cellStyle name="常规 108 3 16 2" xfId="4888"/>
    <cellStyle name="常规 113 3 22" xfId="4889"/>
    <cellStyle name="常规 113 3 17" xfId="4890"/>
    <cellStyle name="常规 108 3 22" xfId="4891"/>
    <cellStyle name="常规 108 3 17" xfId="4892"/>
    <cellStyle name="常规 2 75 4 2" xfId="4893"/>
    <cellStyle name="常规 2 80 4 2" xfId="4894"/>
    <cellStyle name="常规 113 3 22 2" xfId="4895"/>
    <cellStyle name="常规 113 3 17 2" xfId="4896"/>
    <cellStyle name="常规 108 3 22 2" xfId="4897"/>
    <cellStyle name="常规 108 3 17 2" xfId="4898"/>
    <cellStyle name="常规 113 3 23" xfId="4899"/>
    <cellStyle name="常规 113 3 18" xfId="4900"/>
    <cellStyle name="常规 108 3 23" xfId="4901"/>
    <cellStyle name="常规 108 3 18" xfId="4902"/>
    <cellStyle name="常规 139 6 2" xfId="4903"/>
    <cellStyle name="常规 2 8 2 29 2" xfId="4904"/>
    <cellStyle name="常规 113 3 23 2" xfId="4905"/>
    <cellStyle name="常规 113 3 18 2" xfId="4906"/>
    <cellStyle name="常规 108 3 23 2" xfId="4907"/>
    <cellStyle name="常规 108 3 18 2" xfId="4908"/>
    <cellStyle name="常规 91 7 28" xfId="4909"/>
    <cellStyle name="常规 113 3 24" xfId="4910"/>
    <cellStyle name="常规 113 3 19" xfId="4911"/>
    <cellStyle name="常规 108 3 24" xfId="4912"/>
    <cellStyle name="常规 108 3 19" xfId="4913"/>
    <cellStyle name="常规 113 3 19 2" xfId="4914"/>
    <cellStyle name="常规 108 3 19 2" xfId="4915"/>
    <cellStyle name="常规 113 3 3" xfId="4916"/>
    <cellStyle name="常规 108 3 3" xfId="4917"/>
    <cellStyle name="常规 2 75 10" xfId="4918"/>
    <cellStyle name="常规 2 80 10" xfId="4919"/>
    <cellStyle name="常规 113 3 3 2" xfId="4920"/>
    <cellStyle name="常规 108 3 3 2" xfId="4921"/>
    <cellStyle name="常规 2 75 10 2" xfId="4922"/>
    <cellStyle name="常规 2 80 10 2" xfId="4923"/>
    <cellStyle name="常规 113 12 20 2" xfId="4924"/>
    <cellStyle name="常规 113 12 15 2" xfId="4925"/>
    <cellStyle name="常规 113 3 4" xfId="4926"/>
    <cellStyle name="常规 108 3 4" xfId="4927"/>
    <cellStyle name="常规 2 2 2 26 2" xfId="4928"/>
    <cellStyle name="常规 2 75 11" xfId="4929"/>
    <cellStyle name="常规 2 80 11" xfId="4930"/>
    <cellStyle name="常规 113 3 4 2" xfId="4931"/>
    <cellStyle name="常规 108 3 4 2" xfId="4932"/>
    <cellStyle name="常规 2 75 11 2" xfId="4933"/>
    <cellStyle name="常规 2 80 11 2" xfId="4934"/>
    <cellStyle name="常规 4 16 25" xfId="4935"/>
    <cellStyle name="常规 4 21 25" xfId="4936"/>
    <cellStyle name="常规 113 3 5" xfId="4937"/>
    <cellStyle name="常规 108 3 5" xfId="4938"/>
    <cellStyle name="常规 2 75 12" xfId="4939"/>
    <cellStyle name="常规 2 80 12" xfId="4940"/>
    <cellStyle name="常规 96 26 2" xfId="4941"/>
    <cellStyle name="常规 113 3 5 2" xfId="4942"/>
    <cellStyle name="常规 108 3 5 2" xfId="4943"/>
    <cellStyle name="常规 2 75 12 2" xfId="4944"/>
    <cellStyle name="常规 2 80 12 2" xfId="4945"/>
    <cellStyle name="常规 113 3 6" xfId="4946"/>
    <cellStyle name="常规 108 3 6" xfId="4947"/>
    <cellStyle name="常规 2 75 13" xfId="4948"/>
    <cellStyle name="常规 2 80 13" xfId="4949"/>
    <cellStyle name="常规 113 3 6 2" xfId="4950"/>
    <cellStyle name="常规 108 3 6 2" xfId="4951"/>
    <cellStyle name="常规 2 75 13 2" xfId="4952"/>
    <cellStyle name="常规 2 80 13 2" xfId="4953"/>
    <cellStyle name="常规 110 3 22 2" xfId="4954"/>
    <cellStyle name="常规 110 3 17 2" xfId="4955"/>
    <cellStyle name="常规 113 3 7" xfId="4956"/>
    <cellStyle name="常规 108 3 7" xfId="4957"/>
    <cellStyle name="常规 2 75 14" xfId="4958"/>
    <cellStyle name="常规 2 80 14" xfId="4959"/>
    <cellStyle name="常规 113 3 8" xfId="4960"/>
    <cellStyle name="常规 108 3 8" xfId="4961"/>
    <cellStyle name="常规 2 75 15" xfId="4962"/>
    <cellStyle name="常规 2 75 20" xfId="4963"/>
    <cellStyle name="常规 2 80 15" xfId="4964"/>
    <cellStyle name="常规 2 80 20" xfId="4965"/>
    <cellStyle name="常规 113 3 8 2" xfId="4966"/>
    <cellStyle name="常规 108 3 8 2" xfId="4967"/>
    <cellStyle name="常规 2 75 15 2" xfId="4968"/>
    <cellStyle name="常规 2 75 20 2" xfId="4969"/>
    <cellStyle name="常规 2 80 15 2" xfId="4970"/>
    <cellStyle name="常规 2 80 20 2" xfId="4971"/>
    <cellStyle name="常规 23 10" xfId="4972"/>
    <cellStyle name="常规 18 10" xfId="4973"/>
    <cellStyle name="常规 121 8 2" xfId="4974"/>
    <cellStyle name="常规 116 8 2" xfId="4975"/>
    <cellStyle name="常规 108 4 10" xfId="4976"/>
    <cellStyle name="常规 113 4 10" xfId="4977"/>
    <cellStyle name="常规 99 9 14 2" xfId="4978"/>
    <cellStyle name="常规 56 2 2 41 2" xfId="4979"/>
    <cellStyle name="常规 56 2 2 36 2" xfId="4980"/>
    <cellStyle name="常规 12 14 8 2" xfId="4981"/>
    <cellStyle name="常规 108 4 10 2" xfId="4982"/>
    <cellStyle name="常规 113 4 10 2" xfId="4983"/>
    <cellStyle name="常规 108 4 11" xfId="4984"/>
    <cellStyle name="常规 113 4 11" xfId="4985"/>
    <cellStyle name="常规 18 11" xfId="4986"/>
    <cellStyle name="常规 23 11" xfId="4987"/>
    <cellStyle name="常规 110 2 2 21 2" xfId="4988"/>
    <cellStyle name="常规 110 2 2 16 2" xfId="4989"/>
    <cellStyle name="常规 108 4 11 2" xfId="4990"/>
    <cellStyle name="常规 113 4 11 2" xfId="4991"/>
    <cellStyle name="常规 113 4 12" xfId="4992"/>
    <cellStyle name="常规 108 4 12" xfId="4993"/>
    <cellStyle name="常规 113 4 12 2" xfId="4994"/>
    <cellStyle name="常规 108 4 12 2" xfId="4995"/>
    <cellStyle name="常规 78 12 14 2" xfId="4996"/>
    <cellStyle name="常规 113 4 13" xfId="4997"/>
    <cellStyle name="常规 108 4 13" xfId="4998"/>
    <cellStyle name="常规 92 6 28" xfId="4999"/>
    <cellStyle name="常规 113 4 13 2" xfId="5000"/>
    <cellStyle name="常规 108 4 13 2" xfId="5001"/>
    <cellStyle name="常规 46 7 12" xfId="5002"/>
    <cellStyle name="常规 113 4 14 2" xfId="5003"/>
    <cellStyle name="常规 108 4 14 2" xfId="5004"/>
    <cellStyle name="常规 113 4 20 2" xfId="5005"/>
    <cellStyle name="常规 113 4 15 2" xfId="5006"/>
    <cellStyle name="常规 108 4 15 2" xfId="5007"/>
    <cellStyle name="常规 108 4 20 2" xfId="5008"/>
    <cellStyle name="常规 113 4 21 2" xfId="5009"/>
    <cellStyle name="常规 113 4 16 2" xfId="5010"/>
    <cellStyle name="常规 108 4 16 2" xfId="5011"/>
    <cellStyle name="常规 108 4 21 2" xfId="5012"/>
    <cellStyle name="常规 113 4 22 2" xfId="5013"/>
    <cellStyle name="常规 113 4 17 2" xfId="5014"/>
    <cellStyle name="常规 108 4 17 2" xfId="5015"/>
    <cellStyle name="常规 108 4 22 2" xfId="5016"/>
    <cellStyle name="常规 113 4 23" xfId="5017"/>
    <cellStyle name="常规 113 4 18" xfId="5018"/>
    <cellStyle name="常规 108 4 18" xfId="5019"/>
    <cellStyle name="常规 108 4 23" xfId="5020"/>
    <cellStyle name="常规 92 7 28" xfId="5021"/>
    <cellStyle name="常规 113 4 23 2" xfId="5022"/>
    <cellStyle name="常规 113 4 18 2" xfId="5023"/>
    <cellStyle name="常规 108 4 18 2" xfId="5024"/>
    <cellStyle name="常规 108 4 23 2" xfId="5025"/>
    <cellStyle name="常规 113 4 24" xfId="5026"/>
    <cellStyle name="常规 113 4 19" xfId="5027"/>
    <cellStyle name="常规 108 4 19" xfId="5028"/>
    <cellStyle name="常规 108 4 24" xfId="5029"/>
    <cellStyle name="常规 46 8 12" xfId="5030"/>
    <cellStyle name="常规 113 4 19 2" xfId="5031"/>
    <cellStyle name="常规 108 4 19 2" xfId="5032"/>
    <cellStyle name="常规 12 5 2 2" xfId="5033"/>
    <cellStyle name="常规 113 4 25" xfId="5034"/>
    <cellStyle name="常规 108 4 25" xfId="5035"/>
    <cellStyle name="常规 113 4 9" xfId="5036"/>
    <cellStyle name="常规 108 4 9" xfId="5037"/>
    <cellStyle name="常规 97 2 2 13" xfId="5038"/>
    <cellStyle name="常规 113 4 9 2" xfId="5039"/>
    <cellStyle name="常规 108 4 9 2" xfId="5040"/>
    <cellStyle name="常规 99 9 19 2" xfId="5041"/>
    <cellStyle name="常规 113 5 10" xfId="5042"/>
    <cellStyle name="常规 108 5 10" xfId="5043"/>
    <cellStyle name="常规 19 11" xfId="5044"/>
    <cellStyle name="常规 24 11" xfId="5045"/>
    <cellStyle name="常规 110 2 2 26 2" xfId="5046"/>
    <cellStyle name="常规 3 2 5 2" xfId="5047"/>
    <cellStyle name="常规 113 5 11" xfId="5048"/>
    <cellStyle name="常规 108 5 11" xfId="5049"/>
    <cellStyle name="常规 94 2 2 23" xfId="5050"/>
    <cellStyle name="常规 94 2 2 18" xfId="5051"/>
    <cellStyle name="常规 113 5 11 2" xfId="5052"/>
    <cellStyle name="常规 108 5 11 2" xfId="5053"/>
    <cellStyle name="常规 2 14 2" xfId="5054"/>
    <cellStyle name="常规 113 5 12" xfId="5055"/>
    <cellStyle name="常规 108 5 12" xfId="5056"/>
    <cellStyle name="常规 2 14 2 2" xfId="5057"/>
    <cellStyle name="常规 113 5 12 2" xfId="5058"/>
    <cellStyle name="常规 108 5 12 2" xfId="5059"/>
    <cellStyle name="常规 78 12 19 2" xfId="5060"/>
    <cellStyle name="常规 2 14 3" xfId="5061"/>
    <cellStyle name="常规 113 5 13" xfId="5062"/>
    <cellStyle name="常规 108 5 13" xfId="5063"/>
    <cellStyle name="常规 2 14 3 2" xfId="5064"/>
    <cellStyle name="常规 113 5 13 2" xfId="5065"/>
    <cellStyle name="常规 108 5 13 2" xfId="5066"/>
    <cellStyle name="常规 2 14 4" xfId="5067"/>
    <cellStyle name="常规 113 5 14" xfId="5068"/>
    <cellStyle name="常规 108 5 14" xfId="5069"/>
    <cellStyle name="常规 2 14 4 2" xfId="5070"/>
    <cellStyle name="常规 113 5 14 2" xfId="5071"/>
    <cellStyle name="常规 108 5 14 2" xfId="5072"/>
    <cellStyle name="常规 2 14 5" xfId="5073"/>
    <cellStyle name="常规 113 5 20" xfId="5074"/>
    <cellStyle name="常规 113 5 15" xfId="5075"/>
    <cellStyle name="常规 108 5 15" xfId="5076"/>
    <cellStyle name="常规 108 5 20" xfId="5077"/>
    <cellStyle name="常规 19 16" xfId="5078"/>
    <cellStyle name="常规 19 21" xfId="5079"/>
    <cellStyle name="常规 24 16" xfId="5080"/>
    <cellStyle name="常规 24 21" xfId="5081"/>
    <cellStyle name="常规 66 15 3" xfId="5082"/>
    <cellStyle name="常规 113 14 14 2" xfId="5083"/>
    <cellStyle name="常规 2 14 6" xfId="5084"/>
    <cellStyle name="常规 113 5 21" xfId="5085"/>
    <cellStyle name="常规 113 5 16" xfId="5086"/>
    <cellStyle name="常规 108 5 16" xfId="5087"/>
    <cellStyle name="常规 108 5 21" xfId="5088"/>
    <cellStyle name="常规 2 14 6 2" xfId="5089"/>
    <cellStyle name="常规 113 5 21 2" xfId="5090"/>
    <cellStyle name="常规 113 5 16 2" xfId="5091"/>
    <cellStyle name="常规 108 5 16 2" xfId="5092"/>
    <cellStyle name="常规 108 5 21 2" xfId="5093"/>
    <cellStyle name="常规 2 14 7" xfId="5094"/>
    <cellStyle name="常规 113 5 22" xfId="5095"/>
    <cellStyle name="常规 113 5 17" xfId="5096"/>
    <cellStyle name="常规 108 5 17" xfId="5097"/>
    <cellStyle name="常规 108 5 22" xfId="5098"/>
    <cellStyle name="常规 2 14 7 2" xfId="5099"/>
    <cellStyle name="常规 113 5 22 2" xfId="5100"/>
    <cellStyle name="常规 113 5 17 2" xfId="5101"/>
    <cellStyle name="常规 108 5 17 2" xfId="5102"/>
    <cellStyle name="常规 108 5 22 2" xfId="5103"/>
    <cellStyle name="常规 2 14 8" xfId="5104"/>
    <cellStyle name="常规 113 5 23" xfId="5105"/>
    <cellStyle name="常规 113 5 18" xfId="5106"/>
    <cellStyle name="常规 108 5 18" xfId="5107"/>
    <cellStyle name="常规 108 5 23" xfId="5108"/>
    <cellStyle name="常规 66 2 2 10" xfId="5109"/>
    <cellStyle name="常规 2 14 8 2" xfId="5110"/>
    <cellStyle name="常规 113 5 23 2" xfId="5111"/>
    <cellStyle name="常规 113 5 18 2" xfId="5112"/>
    <cellStyle name="常规 108 5 18 2" xfId="5113"/>
    <cellStyle name="常规 108 5 23 2" xfId="5114"/>
    <cellStyle name="常规 2 14 9 2" xfId="5115"/>
    <cellStyle name="常规 113 5 19 2" xfId="5116"/>
    <cellStyle name="常规 108 5 19 2" xfId="5117"/>
    <cellStyle name="常规 113 16 13 2" xfId="5118"/>
    <cellStyle name="常规 113 21 13 2" xfId="5119"/>
    <cellStyle name="常规 2 110 2" xfId="5120"/>
    <cellStyle name="常规 2 105 2" xfId="5121"/>
    <cellStyle name="常规 113 5 2 2" xfId="5122"/>
    <cellStyle name="常规 108 5 2 2" xfId="5123"/>
    <cellStyle name="常规 2 10 2 11 2" xfId="5124"/>
    <cellStyle name="常规 113 5 25" xfId="5125"/>
    <cellStyle name="常规 108 5 25" xfId="5126"/>
    <cellStyle name="常规 113 16 14" xfId="5127"/>
    <cellStyle name="常规 113 21 14" xfId="5128"/>
    <cellStyle name="常规 2 111" xfId="5129"/>
    <cellStyle name="常规 2 106" xfId="5130"/>
    <cellStyle name="常规 113 5 3" xfId="5131"/>
    <cellStyle name="常规 108 5 3" xfId="5132"/>
    <cellStyle name="常规 56 17 13" xfId="5133"/>
    <cellStyle name="常规 113 16 14 2" xfId="5134"/>
    <cellStyle name="常规 113 21 14 2" xfId="5135"/>
    <cellStyle name="常规 2 111 2" xfId="5136"/>
    <cellStyle name="常规 2 106 2" xfId="5137"/>
    <cellStyle name="常规 113 5 3 2" xfId="5138"/>
    <cellStyle name="常规 108 5 3 2" xfId="5139"/>
    <cellStyle name="常规 113 16 15" xfId="5140"/>
    <cellStyle name="常规 113 16 20" xfId="5141"/>
    <cellStyle name="常规 113 21 15" xfId="5142"/>
    <cellStyle name="常规 113 21 20" xfId="5143"/>
    <cellStyle name="常规 113 12 17 2" xfId="5144"/>
    <cellStyle name="常规 113 12 22 2" xfId="5145"/>
    <cellStyle name="常规 2 2 2 28 2" xfId="5146"/>
    <cellStyle name="常规 2 112" xfId="5147"/>
    <cellStyle name="常规 2 107" xfId="5148"/>
    <cellStyle name="常规 113 5 4" xfId="5149"/>
    <cellStyle name="常规 108 5 4" xfId="5150"/>
    <cellStyle name="常规 113 16 15 2" xfId="5151"/>
    <cellStyle name="常规 113 16 20 2" xfId="5152"/>
    <cellStyle name="常规 113 21 15 2" xfId="5153"/>
    <cellStyle name="常规 113 21 20 2" xfId="5154"/>
    <cellStyle name="常规 91 10 10" xfId="5155"/>
    <cellStyle name="常规 2 112 2" xfId="5156"/>
    <cellStyle name="常规 2 107 2" xfId="5157"/>
    <cellStyle name="常规 113 5 4 2" xfId="5158"/>
    <cellStyle name="常规 108 5 4 2" xfId="5159"/>
    <cellStyle name="常规 2 3 2 11 2" xfId="5160"/>
    <cellStyle name="常规 97 2 21 2" xfId="5161"/>
    <cellStyle name="常规 97 2 16 2" xfId="5162"/>
    <cellStyle name="常规 113 16 16" xfId="5163"/>
    <cellStyle name="常规 113 16 21" xfId="5164"/>
    <cellStyle name="常规 113 21 16" xfId="5165"/>
    <cellStyle name="常规 113 21 21" xfId="5166"/>
    <cellStyle name="常规 96 28 2" xfId="5167"/>
    <cellStyle name="常规 2 113" xfId="5168"/>
    <cellStyle name="常规 2 108" xfId="5169"/>
    <cellStyle name="常规 113 5 5" xfId="5170"/>
    <cellStyle name="常规 108 5 5" xfId="5171"/>
    <cellStyle name="常规 113 16 16 2" xfId="5172"/>
    <cellStyle name="常规 113 16 21 2" xfId="5173"/>
    <cellStyle name="常规 113 21 16 2" xfId="5174"/>
    <cellStyle name="常规 113 21 21 2" xfId="5175"/>
    <cellStyle name="常规 2 113 2" xfId="5176"/>
    <cellStyle name="常规 2 108 2" xfId="5177"/>
    <cellStyle name="常规 113 5 5 2" xfId="5178"/>
    <cellStyle name="常规 108 5 5 2" xfId="5179"/>
    <cellStyle name="常规 113 16 17" xfId="5180"/>
    <cellStyle name="常规 113 16 22" xfId="5181"/>
    <cellStyle name="常规 113 21 17" xfId="5182"/>
    <cellStyle name="常规 113 21 22" xfId="5183"/>
    <cellStyle name="常规 2 114" xfId="5184"/>
    <cellStyle name="常规 2 109" xfId="5185"/>
    <cellStyle name="常规 113 5 6" xfId="5186"/>
    <cellStyle name="常规 108 5 6" xfId="5187"/>
    <cellStyle name="常规 7 21" xfId="5188"/>
    <cellStyle name="常规 7 16" xfId="5189"/>
    <cellStyle name="常规 113 16 17 2" xfId="5190"/>
    <cellStyle name="常规 113 16 22 2" xfId="5191"/>
    <cellStyle name="常规 113 21 17 2" xfId="5192"/>
    <cellStyle name="常规 113 21 22 2" xfId="5193"/>
    <cellStyle name="常规 2 114 2" xfId="5194"/>
    <cellStyle name="常规 2 109 2" xfId="5195"/>
    <cellStyle name="常规 113 5 6 2" xfId="5196"/>
    <cellStyle name="常规 108 5 6 2" xfId="5197"/>
    <cellStyle name="常规 113 16 18" xfId="5198"/>
    <cellStyle name="常规 113 16 23" xfId="5199"/>
    <cellStyle name="常规 113 21 18" xfId="5200"/>
    <cellStyle name="常规 113 21 23" xfId="5201"/>
    <cellStyle name="常规 94 7 2 3" xfId="5202"/>
    <cellStyle name="常规 110 3 19 2" xfId="5203"/>
    <cellStyle name="常规 2 120" xfId="5204"/>
    <cellStyle name="常规 2 115" xfId="5205"/>
    <cellStyle name="常规 113 5 7" xfId="5206"/>
    <cellStyle name="常规 108 5 7" xfId="5207"/>
    <cellStyle name="常规 113 16 18 2" xfId="5208"/>
    <cellStyle name="常规 113 16 23 2" xfId="5209"/>
    <cellStyle name="常规 113 21 18 2" xfId="5210"/>
    <cellStyle name="常规 113 21 23 2" xfId="5211"/>
    <cellStyle name="常规 2 120 2" xfId="5212"/>
    <cellStyle name="常规 2 115 2" xfId="5213"/>
    <cellStyle name="常规 113 5 7 2" xfId="5214"/>
    <cellStyle name="常规 108 5 7 2" xfId="5215"/>
    <cellStyle name="常规 113 16 19" xfId="5216"/>
    <cellStyle name="常规 113 16 24" xfId="5217"/>
    <cellStyle name="常规 113 21 19" xfId="5218"/>
    <cellStyle name="常规 113 21 24" xfId="5219"/>
    <cellStyle name="常规 2 121" xfId="5220"/>
    <cellStyle name="常规 2 116" xfId="5221"/>
    <cellStyle name="常规 113 5 8" xfId="5222"/>
    <cellStyle name="常规 108 5 8" xfId="5223"/>
    <cellStyle name="常规 56 18 13" xfId="5224"/>
    <cellStyle name="常规 113 16 19 2" xfId="5225"/>
    <cellStyle name="常规 113 21 19 2" xfId="5226"/>
    <cellStyle name="常规 2 121 2" xfId="5227"/>
    <cellStyle name="常规 2 116 2" xfId="5228"/>
    <cellStyle name="常规 113 5 8 2" xfId="5229"/>
    <cellStyle name="常规 108 5 8 2" xfId="5230"/>
    <cellStyle name="常规 113 16 25" xfId="5231"/>
    <cellStyle name="常规 113 21 25" xfId="5232"/>
    <cellStyle name="常规 2 122" xfId="5233"/>
    <cellStyle name="常规 2 117" xfId="5234"/>
    <cellStyle name="常规 113 5 9" xfId="5235"/>
    <cellStyle name="常规 108 5 9" xfId="5236"/>
    <cellStyle name="常规 91 11 10" xfId="5237"/>
    <cellStyle name="常规 2 122 2" xfId="5238"/>
    <cellStyle name="常规 2 117 2" xfId="5239"/>
    <cellStyle name="常规 13 2 30" xfId="5240"/>
    <cellStyle name="常规 13 2 25" xfId="5241"/>
    <cellStyle name="常规 113 5 9 2" xfId="5242"/>
    <cellStyle name="常规 108 5 9 2" xfId="5243"/>
    <cellStyle name="常规 113 6 10" xfId="5244"/>
    <cellStyle name="常规 108 6 10" xfId="5245"/>
    <cellStyle name="常规 113 6 10 2" xfId="5246"/>
    <cellStyle name="常规 108 6 10 2" xfId="5247"/>
    <cellStyle name="常规 113 6 11" xfId="5248"/>
    <cellStyle name="常规 108 6 11" xfId="5249"/>
    <cellStyle name="常规 113 6 11 2" xfId="5250"/>
    <cellStyle name="常规 108 6 11 2" xfId="5251"/>
    <cellStyle name="常规 2 24 2" xfId="5252"/>
    <cellStyle name="常规 2 19 2" xfId="5253"/>
    <cellStyle name="常规 113 6 12" xfId="5254"/>
    <cellStyle name="常规 108 6 12" xfId="5255"/>
    <cellStyle name="常规 2 3 16" xfId="5256"/>
    <cellStyle name="常规 2 3 21" xfId="5257"/>
    <cellStyle name="常规 2 24 2 2" xfId="5258"/>
    <cellStyle name="常规 2 19 2 2" xfId="5259"/>
    <cellStyle name="常规 113 6 12 2" xfId="5260"/>
    <cellStyle name="常规 108 6 12 2" xfId="5261"/>
    <cellStyle name="常规 2 24 3" xfId="5262"/>
    <cellStyle name="常规 2 19 3" xfId="5263"/>
    <cellStyle name="常规 113 6 13" xfId="5264"/>
    <cellStyle name="常规 108 6 13" xfId="5265"/>
    <cellStyle name="常规 94 6 28" xfId="5266"/>
    <cellStyle name="常规 2 24 3 2" xfId="5267"/>
    <cellStyle name="常规 2 19 3 2" xfId="5268"/>
    <cellStyle name="常规 113 6 13 2" xfId="5269"/>
    <cellStyle name="常规 108 6 13 2" xfId="5270"/>
    <cellStyle name="常规 2 24 4" xfId="5271"/>
    <cellStyle name="常规 2 19 4" xfId="5272"/>
    <cellStyle name="常规 113 6 14" xfId="5273"/>
    <cellStyle name="常规 108 6 14" xfId="5274"/>
    <cellStyle name="常规 2 24 4 2" xfId="5275"/>
    <cellStyle name="常规 2 19 4 2" xfId="5276"/>
    <cellStyle name="常规 113 6 14 2" xfId="5277"/>
    <cellStyle name="常规 108 6 14 2" xfId="5278"/>
    <cellStyle name="常规 2 24 5" xfId="5279"/>
    <cellStyle name="常规 2 19 5" xfId="5280"/>
    <cellStyle name="常规 113 6 20" xfId="5281"/>
    <cellStyle name="常规 113 6 15" xfId="5282"/>
    <cellStyle name="常规 108 6 15" xfId="5283"/>
    <cellStyle name="常规 108 6 20" xfId="5284"/>
    <cellStyle name="常规 2 24 5 2" xfId="5285"/>
    <cellStyle name="常规 2 19 5 2" xfId="5286"/>
    <cellStyle name="常规 113 6 20 2" xfId="5287"/>
    <cellStyle name="常规 113 6 15 2" xfId="5288"/>
    <cellStyle name="常规 108 6 15 2" xfId="5289"/>
    <cellStyle name="常规 108 6 20 2" xfId="5290"/>
    <cellStyle name="常规 113 14 19 2" xfId="5291"/>
    <cellStyle name="常规 2 24 6" xfId="5292"/>
    <cellStyle name="常规 2 19 6" xfId="5293"/>
    <cellStyle name="常规 113 6 21" xfId="5294"/>
    <cellStyle name="常规 113 6 16" xfId="5295"/>
    <cellStyle name="常规 108 6 16" xfId="5296"/>
    <cellStyle name="常规 108 6 21" xfId="5297"/>
    <cellStyle name="常规 2 24 6 2" xfId="5298"/>
    <cellStyle name="常规 2 19 6 2" xfId="5299"/>
    <cellStyle name="常规 113 6 21 2" xfId="5300"/>
    <cellStyle name="常规 113 6 16 2" xfId="5301"/>
    <cellStyle name="常规 108 6 16 2" xfId="5302"/>
    <cellStyle name="常规 108 6 21 2" xfId="5303"/>
    <cellStyle name="常规 2 24 7" xfId="5304"/>
    <cellStyle name="常规 2 19 7" xfId="5305"/>
    <cellStyle name="常规 113 6 22" xfId="5306"/>
    <cellStyle name="常规 113 6 17" xfId="5307"/>
    <cellStyle name="常规 108 6 17" xfId="5308"/>
    <cellStyle name="常规 108 6 22" xfId="5309"/>
    <cellStyle name="常规 2 24 8" xfId="5310"/>
    <cellStyle name="常规 2 19 8" xfId="5311"/>
    <cellStyle name="常规 113 6 23" xfId="5312"/>
    <cellStyle name="常规 113 6 18" xfId="5313"/>
    <cellStyle name="常规 108 6 18" xfId="5314"/>
    <cellStyle name="常规 108 6 23" xfId="5315"/>
    <cellStyle name="常规 94 7 28" xfId="5316"/>
    <cellStyle name="常规 2 24 8 2" xfId="5317"/>
    <cellStyle name="常规 2 19 8 2" xfId="5318"/>
    <cellStyle name="常规 113 6 23 2" xfId="5319"/>
    <cellStyle name="常规 113 6 18 2" xfId="5320"/>
    <cellStyle name="常规 108 6 18 2" xfId="5321"/>
    <cellStyle name="常规 108 6 23 2" xfId="5322"/>
    <cellStyle name="常规 95 5 2 2" xfId="5323"/>
    <cellStyle name="常规 2 24 9 2" xfId="5324"/>
    <cellStyle name="常规 2 19 9 2" xfId="5325"/>
    <cellStyle name="常规 113 6 19 2" xfId="5326"/>
    <cellStyle name="常规 108 6 19 2" xfId="5327"/>
    <cellStyle name="常规 113 6 2 2" xfId="5328"/>
    <cellStyle name="常规 108 6 2 2" xfId="5329"/>
    <cellStyle name="常规 95 5 3" xfId="5330"/>
    <cellStyle name="常规 2 10 2 21 2" xfId="5331"/>
    <cellStyle name="常规 2 10 2 16 2" xfId="5332"/>
    <cellStyle name="常规 113 6 25" xfId="5333"/>
    <cellStyle name="常规 108 6 25" xfId="5334"/>
    <cellStyle name="常规 113 6 3 2" xfId="5335"/>
    <cellStyle name="常规 108 6 3 2" xfId="5336"/>
    <cellStyle name="常规 113 12 18 2" xfId="5337"/>
    <cellStyle name="常规 113 12 23 2" xfId="5338"/>
    <cellStyle name="常规 2 2 2 29 2" xfId="5339"/>
    <cellStyle name="常规 113 6 4" xfId="5340"/>
    <cellStyle name="常规 108 6 4" xfId="5341"/>
    <cellStyle name="常规 113 6 4 2" xfId="5342"/>
    <cellStyle name="常规 108 6 4 2" xfId="5343"/>
    <cellStyle name="常规 96 29 2" xfId="5344"/>
    <cellStyle name="常规 113 6 5" xfId="5345"/>
    <cellStyle name="常规 108 6 5" xfId="5346"/>
    <cellStyle name="常规 113 6 6" xfId="5347"/>
    <cellStyle name="常规 108 6 6" xfId="5348"/>
    <cellStyle name="常规 95 5 22" xfId="5349"/>
    <cellStyle name="常规 95 5 17" xfId="5350"/>
    <cellStyle name="常规 113 6 6 2" xfId="5351"/>
    <cellStyle name="常规 108 6 6 2" xfId="5352"/>
    <cellStyle name="常规 113 6 7" xfId="5353"/>
    <cellStyle name="常规 108 6 7" xfId="5354"/>
    <cellStyle name="常规 113 6 7 2" xfId="5355"/>
    <cellStyle name="常规 108 6 7 2" xfId="5356"/>
    <cellStyle name="常规 113 6 8" xfId="5357"/>
    <cellStyle name="常规 108 6 8" xfId="5358"/>
    <cellStyle name="常规 113 6 8 2" xfId="5359"/>
    <cellStyle name="常规 108 6 8 2" xfId="5360"/>
    <cellStyle name="常规 113 6 9" xfId="5361"/>
    <cellStyle name="常规 108 6 9" xfId="5362"/>
    <cellStyle name="常规 113 6 9 2" xfId="5363"/>
    <cellStyle name="常规 108 6 9 2" xfId="5364"/>
    <cellStyle name="常规 111 2 16 2" xfId="5365"/>
    <cellStyle name="常规 111 2 21 2" xfId="5366"/>
    <cellStyle name="常规 114" xfId="5367"/>
    <cellStyle name="常规 109" xfId="5368"/>
    <cellStyle name="常规 2 95 11" xfId="5369"/>
    <cellStyle name="常规 12 12" xfId="5370"/>
    <cellStyle name="常规 114 22" xfId="5371"/>
    <cellStyle name="常规 114 17" xfId="5372"/>
    <cellStyle name="常规 109 17" xfId="5373"/>
    <cellStyle name="常规 109 22" xfId="5374"/>
    <cellStyle name="常规 120 9 2" xfId="5375"/>
    <cellStyle name="常规 115 9 2" xfId="5376"/>
    <cellStyle name="常规 12 12 22" xfId="5377"/>
    <cellStyle name="常规 12 12 17" xfId="5378"/>
    <cellStyle name="常规 95 11 11" xfId="5379"/>
    <cellStyle name="常规 12 13 9 2" xfId="5380"/>
    <cellStyle name="常规 114 23" xfId="5381"/>
    <cellStyle name="常规 114 18" xfId="5382"/>
    <cellStyle name="常规 109 18" xfId="5383"/>
    <cellStyle name="常规 109 23" xfId="5384"/>
    <cellStyle name="常规 12 12 23" xfId="5385"/>
    <cellStyle name="常规 12 12 18" xfId="5386"/>
    <cellStyle name="常规 114 23 2" xfId="5387"/>
    <cellStyle name="常规 114 18 2" xfId="5388"/>
    <cellStyle name="常规 109 18 2" xfId="5389"/>
    <cellStyle name="常规 109 23 2" xfId="5390"/>
    <cellStyle name="常规 12 12 23 2" xfId="5391"/>
    <cellStyle name="常规 12 12 18 2" xfId="5392"/>
    <cellStyle name="常规 114 19 2" xfId="5393"/>
    <cellStyle name="常规 109 19 2" xfId="5394"/>
    <cellStyle name="常规 12 12 19 2" xfId="5395"/>
    <cellStyle name="常规 114 2" xfId="5396"/>
    <cellStyle name="常规 109 2" xfId="5397"/>
    <cellStyle name="常规 95 4 3 3" xfId="5398"/>
    <cellStyle name="常规 71" xfId="5399"/>
    <cellStyle name="常规 66" xfId="5400"/>
    <cellStyle name="常规 2 95 11 2" xfId="5401"/>
    <cellStyle name="常规 12 12 2" xfId="5402"/>
    <cellStyle name="常规 114 2 2" xfId="5403"/>
    <cellStyle name="常规 109 2 2" xfId="5404"/>
    <cellStyle name="常规 71 2" xfId="5405"/>
    <cellStyle name="常规 66 2" xfId="5406"/>
    <cellStyle name="常规 12 12 2 2" xfId="5407"/>
    <cellStyle name="常规 114 26" xfId="5408"/>
    <cellStyle name="常规 109 26" xfId="5409"/>
    <cellStyle name="常规 114 3 2" xfId="5410"/>
    <cellStyle name="常规 109 3 2" xfId="5411"/>
    <cellStyle name="常规 72 2" xfId="5412"/>
    <cellStyle name="常规 67 2" xfId="5413"/>
    <cellStyle name="常规 12 12 3 2" xfId="5414"/>
    <cellStyle name="常规 114 4" xfId="5415"/>
    <cellStyle name="常规 109 4" xfId="5416"/>
    <cellStyle name="常规 95 2 2 5 3" xfId="5417"/>
    <cellStyle name="常规 73" xfId="5418"/>
    <cellStyle name="常规 68" xfId="5419"/>
    <cellStyle name="常规 12 12 4" xfId="5420"/>
    <cellStyle name="常规 114 5" xfId="5421"/>
    <cellStyle name="常规 109 5" xfId="5422"/>
    <cellStyle name="常规 74" xfId="5423"/>
    <cellStyle name="常规 69" xfId="5424"/>
    <cellStyle name="常规 12 12 5" xfId="5425"/>
    <cellStyle name="常规 113 26 13" xfId="5426"/>
    <cellStyle name="常规 113 31 13" xfId="5427"/>
    <cellStyle name="常规 114 5 2" xfId="5428"/>
    <cellStyle name="常规 109 5 2" xfId="5429"/>
    <cellStyle name="常规 74 2" xfId="5430"/>
    <cellStyle name="常规 69 2" xfId="5431"/>
    <cellStyle name="常规 12 12 5 2" xfId="5432"/>
    <cellStyle name="常规 81 27 2" xfId="5433"/>
    <cellStyle name="常规 76 27 2" xfId="5434"/>
    <cellStyle name="常规 114 6" xfId="5435"/>
    <cellStyle name="常规 109 6" xfId="5436"/>
    <cellStyle name="常规 80" xfId="5437"/>
    <cellStyle name="常规 75" xfId="5438"/>
    <cellStyle name="常规 12 12 6" xfId="5439"/>
    <cellStyle name="常规 114 6 2" xfId="5440"/>
    <cellStyle name="常规 109 6 2" xfId="5441"/>
    <cellStyle name="常规 110 3 18" xfId="5442"/>
    <cellStyle name="常规 110 3 23" xfId="5443"/>
    <cellStyle name="常规 80 2" xfId="5444"/>
    <cellStyle name="常规 75 2" xfId="5445"/>
    <cellStyle name="常规 12 12 6 2" xfId="5446"/>
    <cellStyle name="常规 114 7" xfId="5447"/>
    <cellStyle name="常规 109 7" xfId="5448"/>
    <cellStyle name="常规 81" xfId="5449"/>
    <cellStyle name="常规 76" xfId="5450"/>
    <cellStyle name="常规 12 12 7" xfId="5451"/>
    <cellStyle name="常规 114 7 2" xfId="5452"/>
    <cellStyle name="常规 109 7 2" xfId="5453"/>
    <cellStyle name="常规 81 2" xfId="5454"/>
    <cellStyle name="常规 76 2" xfId="5455"/>
    <cellStyle name="常规 2 5 2 11" xfId="5456"/>
    <cellStyle name="常规 12 12 7 2" xfId="5457"/>
    <cellStyle name="常规 114 8 2" xfId="5458"/>
    <cellStyle name="常规 109 8 2" xfId="5459"/>
    <cellStyle name="常规 82 2" xfId="5460"/>
    <cellStyle name="常规 77 2" xfId="5461"/>
    <cellStyle name="常规 12 12 8 2" xfId="5462"/>
    <cellStyle name="常规 114 9" xfId="5463"/>
    <cellStyle name="常规 109 9" xfId="5464"/>
    <cellStyle name="常规 83" xfId="5465"/>
    <cellStyle name="常规 78" xfId="5466"/>
    <cellStyle name="常规 12 12 9" xfId="5467"/>
    <cellStyle name="常规 92 2 2 5 3" xfId="5468"/>
    <cellStyle name="常规 11 10" xfId="5469"/>
    <cellStyle name="常规 11 10 2" xfId="5470"/>
    <cellStyle name="常规 110 2 28 2" xfId="5471"/>
    <cellStyle name="常规 70 7 2" xfId="5472"/>
    <cellStyle name="常规 65 7 2" xfId="5473"/>
    <cellStyle name="常规 2 94 10" xfId="5474"/>
    <cellStyle name="常规 2 89 10" xfId="5475"/>
    <cellStyle name="常规 11 11" xfId="5476"/>
    <cellStyle name="常规 2 94 10 2" xfId="5477"/>
    <cellStyle name="常规 11 11 2" xfId="5478"/>
    <cellStyle name="常规 111 2 11 2" xfId="5479"/>
    <cellStyle name="常规 2 94 11" xfId="5480"/>
    <cellStyle name="常规 2 89 11" xfId="5481"/>
    <cellStyle name="常规 11 12" xfId="5482"/>
    <cellStyle name="常规 2 94 12" xfId="5483"/>
    <cellStyle name="常规 2 89 12" xfId="5484"/>
    <cellStyle name="常规 11 13" xfId="5485"/>
    <cellStyle name="常规 2 94 12 2" xfId="5486"/>
    <cellStyle name="常规 11 13 2" xfId="5487"/>
    <cellStyle name="常规 2 94 13" xfId="5488"/>
    <cellStyle name="常规 2 89 13" xfId="5489"/>
    <cellStyle name="常规 2 41 20 2" xfId="5490"/>
    <cellStyle name="常规 2 41 15 2" xfId="5491"/>
    <cellStyle name="常规 2 36 20 2" xfId="5492"/>
    <cellStyle name="常规 2 36 15 2" xfId="5493"/>
    <cellStyle name="常规 11 14" xfId="5494"/>
    <cellStyle name="常规 2 94 13 2" xfId="5495"/>
    <cellStyle name="常规 11 14 2" xfId="5496"/>
    <cellStyle name="常规 2 94 14" xfId="5497"/>
    <cellStyle name="常规 2 89 14" xfId="5498"/>
    <cellStyle name="常规 11 15" xfId="5499"/>
    <cellStyle name="常规 11 20" xfId="5500"/>
    <cellStyle name="常规 2 94 14 2" xfId="5501"/>
    <cellStyle name="常规 11 15 2" xfId="5502"/>
    <cellStyle name="常规 11 20 2" xfId="5503"/>
    <cellStyle name="常规 2 6 2 18 2" xfId="5504"/>
    <cellStyle name="常规 2 6 2 23 2" xfId="5505"/>
    <cellStyle name="常规 46 16 11 2" xfId="5506"/>
    <cellStyle name="常规 2 94 20" xfId="5507"/>
    <cellStyle name="常规 2 94 15" xfId="5508"/>
    <cellStyle name="常规 2 89 20" xfId="5509"/>
    <cellStyle name="常规 2 89 15" xfId="5510"/>
    <cellStyle name="常规 2 83 8 2 2" xfId="5511"/>
    <cellStyle name="常规 11 16" xfId="5512"/>
    <cellStyle name="常规 11 21" xfId="5513"/>
    <cellStyle name="常规 2 94 20 2" xfId="5514"/>
    <cellStyle name="常规 2 94 15 2" xfId="5515"/>
    <cellStyle name="常规 11 16 2" xfId="5516"/>
    <cellStyle name="常规 11 21 2" xfId="5517"/>
    <cellStyle name="常规 95 7 10" xfId="5518"/>
    <cellStyle name="常规 111 4 5 2" xfId="5519"/>
    <cellStyle name="常规 2 94 21" xfId="5520"/>
    <cellStyle name="常规 2 94 16" xfId="5521"/>
    <cellStyle name="常规 2 89 21" xfId="5522"/>
    <cellStyle name="常规 2 89 16" xfId="5523"/>
    <cellStyle name="常规 11 17" xfId="5524"/>
    <cellStyle name="常规 11 22" xfId="5525"/>
    <cellStyle name="常规 2 94 22 2" xfId="5526"/>
    <cellStyle name="常规 2 94 17 2" xfId="5527"/>
    <cellStyle name="常规 11 18 2" xfId="5528"/>
    <cellStyle name="常规 11 23 2" xfId="5529"/>
    <cellStyle name="常规 2 94 23" xfId="5530"/>
    <cellStyle name="常规 2 94 18" xfId="5531"/>
    <cellStyle name="常规 2 89 23" xfId="5532"/>
    <cellStyle name="常规 2 89 18" xfId="5533"/>
    <cellStyle name="常规 11 19" xfId="5534"/>
    <cellStyle name="常规 11 24" xfId="5535"/>
    <cellStyle name="常规 2 94 23 2" xfId="5536"/>
    <cellStyle name="常规 2 94 18 2" xfId="5537"/>
    <cellStyle name="常规 11 19 2" xfId="5538"/>
    <cellStyle name="常规 11 24 2" xfId="5539"/>
    <cellStyle name="常规 12 19 13 2" xfId="5540"/>
    <cellStyle name="常规 113 28 6 2" xfId="5541"/>
    <cellStyle name="常规 113 33 6 2" xfId="5542"/>
    <cellStyle name="常规 11 2 10 2" xfId="5543"/>
    <cellStyle name="常规 12 19 14" xfId="5544"/>
    <cellStyle name="常规 113 28 7" xfId="5545"/>
    <cellStyle name="常规 113 33 7" xfId="5546"/>
    <cellStyle name="常规 11 2 11" xfId="5547"/>
    <cellStyle name="常规 2 7 16" xfId="5548"/>
    <cellStyle name="常规 2 7 21" xfId="5549"/>
    <cellStyle name="常规 2 85 5 17" xfId="5550"/>
    <cellStyle name="常规 2 85 5 22" xfId="5551"/>
    <cellStyle name="常规 12 19 14 2" xfId="5552"/>
    <cellStyle name="常规 113 28 7 2" xfId="5553"/>
    <cellStyle name="常规 113 33 7 2" xfId="5554"/>
    <cellStyle name="常规 11 2 11 2" xfId="5555"/>
    <cellStyle name="常规 46 2 9 2" xfId="5556"/>
    <cellStyle name="常规 12 19 20" xfId="5557"/>
    <cellStyle name="常规 12 19 15" xfId="5558"/>
    <cellStyle name="常规 113 28 8" xfId="5559"/>
    <cellStyle name="常规 113 33 8" xfId="5560"/>
    <cellStyle name="常规 11 2 12" xfId="5561"/>
    <cellStyle name="常规 12 19 20 2" xfId="5562"/>
    <cellStyle name="常规 12 19 15 2" xfId="5563"/>
    <cellStyle name="常规 113 28 8 2" xfId="5564"/>
    <cellStyle name="常规 113 33 8 2" xfId="5565"/>
    <cellStyle name="常规 11 2 12 2" xfId="5566"/>
    <cellStyle name="常规 12 19 21" xfId="5567"/>
    <cellStyle name="常规 12 19 16" xfId="5568"/>
    <cellStyle name="常规 113 28 9" xfId="5569"/>
    <cellStyle name="常规 113 33 9" xfId="5570"/>
    <cellStyle name="常规 11 2 13" xfId="5571"/>
    <cellStyle name="常规 11 2 14" xfId="5572"/>
    <cellStyle name="常规 95 32" xfId="5573"/>
    <cellStyle name="常规 95 27" xfId="5574"/>
    <cellStyle name="常规 11 2 14 2" xfId="5575"/>
    <cellStyle name="常规 11 2 15" xfId="5576"/>
    <cellStyle name="常规 11 2 20" xfId="5577"/>
    <cellStyle name="常规 11 2 15 2" xfId="5578"/>
    <cellStyle name="常规 11 2 20 2" xfId="5579"/>
    <cellStyle name="常规 11 2 16" xfId="5580"/>
    <cellStyle name="常规 11 2 21" xfId="5581"/>
    <cellStyle name="常规 11 2 16 2" xfId="5582"/>
    <cellStyle name="常规 11 2 21 2" xfId="5583"/>
    <cellStyle name="常规 2 59 6 2" xfId="5584"/>
    <cellStyle name="常规 2 64 6 2" xfId="5585"/>
    <cellStyle name="常规 11 2 17" xfId="5586"/>
    <cellStyle name="常规 11 2 22" xfId="5587"/>
    <cellStyle name="常规 11 2 17 2" xfId="5588"/>
    <cellStyle name="常规 11 2 22 2" xfId="5589"/>
    <cellStyle name="常规 128 8 2" xfId="5590"/>
    <cellStyle name="常规 133 8 2" xfId="5591"/>
    <cellStyle name="常规 88 10" xfId="5592"/>
    <cellStyle name="常规 93 10" xfId="5593"/>
    <cellStyle name="常规 122 20 2" xfId="5594"/>
    <cellStyle name="常规 122 15 2" xfId="5595"/>
    <cellStyle name="常规 117 20 2" xfId="5596"/>
    <cellStyle name="常规 117 15 2" xfId="5597"/>
    <cellStyle name="常规 11 2 18" xfId="5598"/>
    <cellStyle name="常规 11 2 23" xfId="5599"/>
    <cellStyle name="常规 12 20 20 2" xfId="5600"/>
    <cellStyle name="常规 12 20 15 2" xfId="5601"/>
    <cellStyle name="常规 12 15 20 2" xfId="5602"/>
    <cellStyle name="常规 12 15 15 2" xfId="5603"/>
    <cellStyle name="常规 11 2 19" xfId="5604"/>
    <cellStyle name="常规 11 2 24" xfId="5605"/>
    <cellStyle name="常规 96 32" xfId="5606"/>
    <cellStyle name="常规 96 27" xfId="5607"/>
    <cellStyle name="常规 11 2 19 2" xfId="5608"/>
    <cellStyle name="常规 11 2 24 2" xfId="5609"/>
    <cellStyle name="常规 11 2 25" xfId="5610"/>
    <cellStyle name="常规 11 2 30" xfId="5611"/>
    <cellStyle name="常规 11 2 25 2" xfId="5612"/>
    <cellStyle name="常规 94 2 2 41 2" xfId="5613"/>
    <cellStyle name="常规 94 2 2 36 2" xfId="5614"/>
    <cellStyle name="常规 11 2 26" xfId="5615"/>
    <cellStyle name="常规 11 2 31" xfId="5616"/>
    <cellStyle name="常规 11 2 26 2" xfId="5617"/>
    <cellStyle name="常规 11 2 27" xfId="5618"/>
    <cellStyle name="常规 11 2 32" xfId="5619"/>
    <cellStyle name="常规 11 2 27 2" xfId="5620"/>
    <cellStyle name="常规 11 2 28" xfId="5621"/>
    <cellStyle name="常规 2 4 2 9 2" xfId="5622"/>
    <cellStyle name="常规 11 2 29" xfId="5623"/>
    <cellStyle name="常规 97 32" xfId="5624"/>
    <cellStyle name="常规 97 27" xfId="5625"/>
    <cellStyle name="常规 11 2 29 2" xfId="5626"/>
    <cellStyle name="常规 2 59 25" xfId="5627"/>
    <cellStyle name="常规 2 59 30" xfId="5628"/>
    <cellStyle name="常规 2 64 25" xfId="5629"/>
    <cellStyle name="常规 2 64 30" xfId="5630"/>
    <cellStyle name="常规 11 2 3" xfId="5631"/>
    <cellStyle name="常规 2 59 25 2" xfId="5632"/>
    <cellStyle name="常规 2 64 25 2" xfId="5633"/>
    <cellStyle name="常规 11 2 3 2" xfId="5634"/>
    <cellStyle name="常规 2 59 26" xfId="5635"/>
    <cellStyle name="常规 2 59 31" xfId="5636"/>
    <cellStyle name="常规 2 64 26" xfId="5637"/>
    <cellStyle name="常规 2 64 31" xfId="5638"/>
    <cellStyle name="常规 78 5 2 2" xfId="5639"/>
    <cellStyle name="常规 11 2 4" xfId="5640"/>
    <cellStyle name="常规 2 59 26 2" xfId="5641"/>
    <cellStyle name="常规 2 64 26 2" xfId="5642"/>
    <cellStyle name="常规 11 2 4 2" xfId="5643"/>
    <cellStyle name="常规 2 59 27 2" xfId="5644"/>
    <cellStyle name="常规 2 64 27 2" xfId="5645"/>
    <cellStyle name="常规 99 4 10" xfId="5646"/>
    <cellStyle name="常规 11 2 5 2" xfId="5647"/>
    <cellStyle name="常规 12 23 11 2" xfId="5648"/>
    <cellStyle name="常规 12 18 11 2" xfId="5649"/>
    <cellStyle name="常规 113 18 4 2" xfId="5650"/>
    <cellStyle name="常规 113 23 4 2" xfId="5651"/>
    <cellStyle name="常规 125 11 2" xfId="5652"/>
    <cellStyle name="常规 130 11 2" xfId="5653"/>
    <cellStyle name="常规 2 83 17 12" xfId="5654"/>
    <cellStyle name="常规 2 83 22 12" xfId="5655"/>
    <cellStyle name="常规 2 89 2 3" xfId="5656"/>
    <cellStyle name="常规 11 2 8" xfId="5657"/>
    <cellStyle name="常规 11 2 8 2" xfId="5658"/>
    <cellStyle name="常规 2 13 2 29 2" xfId="5659"/>
    <cellStyle name="常规 11 2 9" xfId="5660"/>
    <cellStyle name="常规 11 2 9 2" xfId="5661"/>
    <cellStyle name="常规 113 15 13 2" xfId="5662"/>
    <cellStyle name="常规 113 20 13 2" xfId="5663"/>
    <cellStyle name="常规 14 2 2" xfId="5664"/>
    <cellStyle name="常规 2 94 24" xfId="5665"/>
    <cellStyle name="常规 2 94 19" xfId="5666"/>
    <cellStyle name="常规 2 89 24" xfId="5667"/>
    <cellStyle name="常规 2 89 19" xfId="5668"/>
    <cellStyle name="常规 11 25" xfId="5669"/>
    <cellStyle name="常规 11 30" xfId="5670"/>
    <cellStyle name="常规 2 94 19 2" xfId="5671"/>
    <cellStyle name="常规 11 25 2" xfId="5672"/>
    <cellStyle name="常规 11 30 2" xfId="5673"/>
    <cellStyle name="常规 2 94 25" xfId="5674"/>
    <cellStyle name="常规 2 89 25" xfId="5675"/>
    <cellStyle name="常规 11 26" xfId="5676"/>
    <cellStyle name="常规 11 31" xfId="5677"/>
    <cellStyle name="常规 6 2 23 2" xfId="5678"/>
    <cellStyle name="常规 6 2 18 2" xfId="5679"/>
    <cellStyle name="常规 2 89 26" xfId="5680"/>
    <cellStyle name="常规 11 27" xfId="5681"/>
    <cellStyle name="常规 11 32" xfId="5682"/>
    <cellStyle name="常规 11 28 2" xfId="5683"/>
    <cellStyle name="常规 66 4 2 2" xfId="5684"/>
    <cellStyle name="常规 111 4 18" xfId="5685"/>
    <cellStyle name="常规 111 4 23" xfId="5686"/>
    <cellStyle name="常规 2 85 2 2 21 2" xfId="5687"/>
    <cellStyle name="常规 2 85 2 2 16 2" xfId="5688"/>
    <cellStyle name="常规 11 6" xfId="5689"/>
    <cellStyle name="常规 113 39 14 2" xfId="5690"/>
    <cellStyle name="常规 111 4 18 2" xfId="5691"/>
    <cellStyle name="常规 111 4 23 2" xfId="5692"/>
    <cellStyle name="常规 11 6 2" xfId="5693"/>
    <cellStyle name="常规 66 4 2 3" xfId="5694"/>
    <cellStyle name="常规 111 4 19" xfId="5695"/>
    <cellStyle name="常规 111 4 24" xfId="5696"/>
    <cellStyle name="常规 2 11 18" xfId="5697"/>
    <cellStyle name="常规 2 11 23" xfId="5698"/>
    <cellStyle name="常规 110 3 11 2" xfId="5699"/>
    <cellStyle name="常规 11 7" xfId="5700"/>
    <cellStyle name="常规 111 4 19 2" xfId="5701"/>
    <cellStyle name="常规 2 65 19" xfId="5702"/>
    <cellStyle name="常规 2 65 24" xfId="5703"/>
    <cellStyle name="常规 2 70 19" xfId="5704"/>
    <cellStyle name="常规 2 70 24" xfId="5705"/>
    <cellStyle name="常规 11 7 2" xfId="5706"/>
    <cellStyle name="常规 111 4 25" xfId="5707"/>
    <cellStyle name="常规 11 8" xfId="5708"/>
    <cellStyle name="常规 2 11 30" xfId="5709"/>
    <cellStyle name="常规 2 11 25" xfId="5710"/>
    <cellStyle name="常规 111 2 4 2" xfId="5711"/>
    <cellStyle name="常规 11 9" xfId="5712"/>
    <cellStyle name="常规 11 9 2" xfId="5713"/>
    <cellStyle name="常规 113 27 14" xfId="5714"/>
    <cellStyle name="常规 113 32 14" xfId="5715"/>
    <cellStyle name="常规 110 2 2 3 2" xfId="5716"/>
    <cellStyle name="常规 110 2 10 2" xfId="5717"/>
    <cellStyle name="常规 2 14 18 2" xfId="5718"/>
    <cellStyle name="常规 2 14 23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99 3 22" xfId="5727"/>
    <cellStyle name="常规 99 3 17" xfId="5728"/>
    <cellStyle name="常规 110 2 12 2" xfId="5729"/>
    <cellStyle name="常规 94 9 22 2" xfId="5730"/>
    <cellStyle name="常规 94 9 17 2" xfId="5731"/>
    <cellStyle name="常规 110 2 2 6" xfId="5732"/>
    <cellStyle name="常规 2 46 28 2" xfId="5733"/>
    <cellStyle name="常规 2 51 28 2" xfId="5734"/>
    <cellStyle name="常规 110 2 13" xfId="5735"/>
    <cellStyle name="常规 110 2 2 6 2" xfId="5736"/>
    <cellStyle name="常规 110 2 13 2" xfId="5737"/>
    <cellStyle name="常规 13 12 2" xfId="5738"/>
    <cellStyle name="常规 2 96 11 2" xfId="5739"/>
    <cellStyle name="常规 110 2 2 7" xfId="5740"/>
    <cellStyle name="常规 110 2 14" xfId="5741"/>
    <cellStyle name="常规 113 28 14" xfId="5742"/>
    <cellStyle name="常规 113 33 14" xfId="5743"/>
    <cellStyle name="常规 110 2 2 8 2" xfId="5744"/>
    <cellStyle name="常规 110 2 15 2" xfId="5745"/>
    <cellStyle name="常规 110 2 20 2" xfId="5746"/>
    <cellStyle name="常规 110 2 18" xfId="5747"/>
    <cellStyle name="常规 110 2 23" xfId="5748"/>
    <cellStyle name="常规 110 2 19" xfId="5749"/>
    <cellStyle name="常规 110 2 24" xfId="5750"/>
    <cellStyle name="常规 110 2 2 10 2" xfId="5751"/>
    <cellStyle name="常规 123 23" xfId="5752"/>
    <cellStyle name="常规 123 18" xfId="5753"/>
    <cellStyle name="常规 118 23" xfId="5754"/>
    <cellStyle name="常规 118 18" xfId="5755"/>
    <cellStyle name="常规 110 2 2 12 2" xfId="5756"/>
    <cellStyle name="常规 12 21 23" xfId="5757"/>
    <cellStyle name="常规 12 21 18" xfId="5758"/>
    <cellStyle name="常规 12 16 23" xfId="5759"/>
    <cellStyle name="常规 12 16 18" xfId="5760"/>
    <cellStyle name="常规 110 2 2 13 2" xfId="5761"/>
    <cellStyle name="常规 66 3 28" xfId="5762"/>
    <cellStyle name="常规 110 2 2 14 2" xfId="5763"/>
    <cellStyle name="常规 110 2 2 15 2" xfId="5764"/>
    <cellStyle name="常规 110 2 2 20 2" xfId="5765"/>
    <cellStyle name="常规 124 23" xfId="5766"/>
    <cellStyle name="常规 124 18" xfId="5767"/>
    <cellStyle name="常规 119 23" xfId="5768"/>
    <cellStyle name="常规 119 18" xfId="5769"/>
    <cellStyle name="常规 110 2 2 17 2" xfId="5770"/>
    <cellStyle name="常规 110 2 2 22 2" xfId="5771"/>
    <cellStyle name="常规 12 22 23" xfId="5772"/>
    <cellStyle name="常规 12 22 18" xfId="5773"/>
    <cellStyle name="常规 12 17 23" xfId="5774"/>
    <cellStyle name="常规 12 17 18" xfId="5775"/>
    <cellStyle name="常规 110 2 2 18 2" xfId="5776"/>
    <cellStyle name="常规 110 2 2 23 2" xfId="5777"/>
    <cellStyle name="常规 66 4 28" xfId="5778"/>
    <cellStyle name="常规 110 2 2 19 2" xfId="5779"/>
    <cellStyle name="常规 110 2 2 24 2" xfId="5780"/>
    <cellStyle name="常规 113 25 6 2" xfId="5781"/>
    <cellStyle name="常规 113 30 6 2" xfId="5782"/>
    <cellStyle name="常规 110 2 2 2" xfId="5783"/>
    <cellStyle name="常规 66 4 29" xfId="5784"/>
    <cellStyle name="常规 2 72 24 2" xfId="5785"/>
    <cellStyle name="常规 2 72 19 2" xfId="5786"/>
    <cellStyle name="常规 2 67 24 2" xfId="5787"/>
    <cellStyle name="常规 2 67 19 2" xfId="5788"/>
    <cellStyle name="常规 110 2 2 24 3" xfId="5789"/>
    <cellStyle name="常规 110 2 2 25 2" xfId="5790"/>
    <cellStyle name="常规 110 2 2 26" xfId="5791"/>
    <cellStyle name="常规 110 2 2 27" xfId="5792"/>
    <cellStyle name="常规 130 23" xfId="5793"/>
    <cellStyle name="常规 130 18" xfId="5794"/>
    <cellStyle name="常规 125 23" xfId="5795"/>
    <cellStyle name="常规 125 18" xfId="5796"/>
    <cellStyle name="常规 110 2 2 27 2" xfId="5797"/>
    <cellStyle name="常规 3 2 6 2" xfId="5798"/>
    <cellStyle name="常规 12 23 23" xfId="5799"/>
    <cellStyle name="常规 12 23 18" xfId="5800"/>
    <cellStyle name="常规 12 18 23" xfId="5801"/>
    <cellStyle name="常规 12 18 18" xfId="5802"/>
    <cellStyle name="常规 110 2 2 28 2" xfId="5803"/>
    <cellStyle name="常规 110 2 25" xfId="5804"/>
    <cellStyle name="常规 110 2 26" xfId="5805"/>
    <cellStyle name="常规 110 2 27" xfId="5806"/>
    <cellStyle name="常规 110 2 28" xfId="5807"/>
    <cellStyle name="常规 113 25 7" xfId="5808"/>
    <cellStyle name="常规 113 30 7" xfId="5809"/>
    <cellStyle name="常规 110 2 3" xfId="5810"/>
    <cellStyle name="常规 113 25 7 2" xfId="5811"/>
    <cellStyle name="常规 113 30 7 2" xfId="5812"/>
    <cellStyle name="常规 2 5 2 4" xfId="5813"/>
    <cellStyle name="常规 91 13 12" xfId="5814"/>
    <cellStyle name="常规 99 2 5" xfId="5815"/>
    <cellStyle name="常规 90 3 2 3" xfId="5816"/>
    <cellStyle name="常规 110 2 3 2" xfId="5817"/>
    <cellStyle name="常规 46 2 6 2" xfId="5818"/>
    <cellStyle name="常规 113 25 8" xfId="5819"/>
    <cellStyle name="常规 113 30 8" xfId="5820"/>
    <cellStyle name="常规 110 2 4" xfId="5821"/>
    <cellStyle name="常规 113 25 9" xfId="5822"/>
    <cellStyle name="常规 113 30 9" xfId="5823"/>
    <cellStyle name="常规 110 2 5" xfId="5824"/>
    <cellStyle name="常规 113 25 9 2" xfId="5825"/>
    <cellStyle name="常规 113 30 9 2" xfId="5826"/>
    <cellStyle name="常规 99 4 5" xfId="5827"/>
    <cellStyle name="常规 110 2 5 2" xfId="5828"/>
    <cellStyle name="常规 2 40 24 2" xfId="5829"/>
    <cellStyle name="常规 2 40 19 2" xfId="5830"/>
    <cellStyle name="常规 2 35 24 2" xfId="5831"/>
    <cellStyle name="常规 2 35 19 2" xfId="5832"/>
    <cellStyle name="常规 110 2 6" xfId="5833"/>
    <cellStyle name="常规 99 5 5" xfId="5834"/>
    <cellStyle name="常规 110 2 6 2" xfId="5835"/>
    <cellStyle name="常规 110 2 7" xfId="5836"/>
    <cellStyle name="常规 99 6 5" xfId="5837"/>
    <cellStyle name="常规 110 2 7 2" xfId="5838"/>
    <cellStyle name="常规 46 20 20 2" xfId="5839"/>
    <cellStyle name="常规 46 20 15 2" xfId="5840"/>
    <cellStyle name="常规 46 15 20 2" xfId="5841"/>
    <cellStyle name="常规 46 15 15 2" xfId="5842"/>
    <cellStyle name="常规 110 2 8" xfId="5843"/>
    <cellStyle name="常规 99 7 5" xfId="5844"/>
    <cellStyle name="常规 110 2 8 2" xfId="5845"/>
    <cellStyle name="常规 34 13 2" xfId="5846"/>
    <cellStyle name="常规 29 13 2" xfId="5847"/>
    <cellStyle name="常规 110 2 9" xfId="5848"/>
    <cellStyle name="常规 110 3 11" xfId="5849"/>
    <cellStyle name="常规 110 3 12" xfId="5850"/>
    <cellStyle name="常规 110 3 12 2" xfId="5851"/>
    <cellStyle name="常规 110 3 13" xfId="5852"/>
    <cellStyle name="常规 110 3 13 2" xfId="5853"/>
    <cellStyle name="常规 110 3 14" xfId="5854"/>
    <cellStyle name="常规 113 15 18" xfId="5855"/>
    <cellStyle name="常规 113 15 23" xfId="5856"/>
    <cellStyle name="常规 113 20 18" xfId="5857"/>
    <cellStyle name="常规 113 20 23" xfId="5858"/>
    <cellStyle name="常规 110 3 14 2" xfId="5859"/>
    <cellStyle name="常规 110 3 15 2" xfId="5860"/>
    <cellStyle name="常规 110 3 20 2" xfId="5861"/>
    <cellStyle name="常规 110 3 19" xfId="5862"/>
    <cellStyle name="常规 110 3 24" xfId="5863"/>
    <cellStyle name="常规 2 3" xfId="5864"/>
    <cellStyle name="常规 2 5 26 2" xfId="5865"/>
    <cellStyle name="常规 113 26 6 2" xfId="5866"/>
    <cellStyle name="常规 113 31 6 2" xfId="5867"/>
    <cellStyle name="常规 110 3 2 2" xfId="5868"/>
    <cellStyle name="常规 110 3 25" xfId="5869"/>
    <cellStyle name="常规 2 85 3 28" xfId="5870"/>
    <cellStyle name="常规 2 5 32" xfId="5871"/>
    <cellStyle name="常规 2 5 27" xfId="5872"/>
    <cellStyle name="常规 113 26 7" xfId="5873"/>
    <cellStyle name="常规 113 31 7" xfId="5874"/>
    <cellStyle name="常规 2 50 10" xfId="5875"/>
    <cellStyle name="常规 2 45 10" xfId="5876"/>
    <cellStyle name="常规 110 3 3" xfId="5877"/>
    <cellStyle name="常规 46 2 7 2" xfId="5878"/>
    <cellStyle name="常规 2 5 28" xfId="5879"/>
    <cellStyle name="常规 113 26 8" xfId="5880"/>
    <cellStyle name="常规 113 31 8" xfId="5881"/>
    <cellStyle name="常规 2 50 11" xfId="5882"/>
    <cellStyle name="常规 2 45 11" xfId="5883"/>
    <cellStyle name="常规 110 3 4" xfId="5884"/>
    <cellStyle name="常规 2 5 28 2" xfId="5885"/>
    <cellStyle name="常规 113 26 8 2" xfId="5886"/>
    <cellStyle name="常规 113 31 8 2" xfId="5887"/>
    <cellStyle name="常规 90 4 3 3" xfId="5888"/>
    <cellStyle name="常规 2 50 11 2" xfId="5889"/>
    <cellStyle name="常规 2 45 11 2" xfId="5890"/>
    <cellStyle name="常规 110 3 4 2" xfId="5891"/>
    <cellStyle name="常规 2 5 29" xfId="5892"/>
    <cellStyle name="常规 113 26 9" xfId="5893"/>
    <cellStyle name="常规 113 31 9" xfId="5894"/>
    <cellStyle name="常规 2 50 12" xfId="5895"/>
    <cellStyle name="常规 2 45 12" xfId="5896"/>
    <cellStyle name="常规 110 3 5" xfId="5897"/>
    <cellStyle name="常规 138" xfId="5898"/>
    <cellStyle name="常规 143" xfId="5899"/>
    <cellStyle name="常规 5 3" xfId="5900"/>
    <cellStyle name="常规 95 2 2 12 3" xfId="5901"/>
    <cellStyle name="常规 2 5 29 2" xfId="5902"/>
    <cellStyle name="常规 113 26 9 2" xfId="5903"/>
    <cellStyle name="常规 113 31 9 2" xfId="5904"/>
    <cellStyle name="常规 90 2 10" xfId="5905"/>
    <cellStyle name="常规 2 50 12 2" xfId="5906"/>
    <cellStyle name="常规 2 45 12 2" xfId="5907"/>
    <cellStyle name="常规 110 3 5 2" xfId="5908"/>
    <cellStyle name="常规 2 50 13" xfId="5909"/>
    <cellStyle name="常规 2 45 13" xfId="5910"/>
    <cellStyle name="常规 2 40 25 2" xfId="5911"/>
    <cellStyle name="常规 2 35 25 2" xfId="5912"/>
    <cellStyle name="常规 110 3 6" xfId="5913"/>
    <cellStyle name="常规 2 50 13 2" xfId="5914"/>
    <cellStyle name="常规 2 45 13 2" xfId="5915"/>
    <cellStyle name="常规 110 3 6 2" xfId="5916"/>
    <cellStyle name="常规 2 50 14" xfId="5917"/>
    <cellStyle name="常规 2 45 14" xfId="5918"/>
    <cellStyle name="常规 110 3 7" xfId="5919"/>
    <cellStyle name="常规 2 50 14 2" xfId="5920"/>
    <cellStyle name="常规 2 45 14 2" xfId="5921"/>
    <cellStyle name="常规 110 3 7 2" xfId="5922"/>
    <cellStyle name="常规 46 20 21 2" xfId="5923"/>
    <cellStyle name="常规 46 20 16 2" xfId="5924"/>
    <cellStyle name="常规 46 15 21 2" xfId="5925"/>
    <cellStyle name="常规 46 15 16 2" xfId="5926"/>
    <cellStyle name="常规 2 50 20" xfId="5927"/>
    <cellStyle name="常规 2 50 15" xfId="5928"/>
    <cellStyle name="常规 2 45 20" xfId="5929"/>
    <cellStyle name="常规 2 45 15" xfId="5930"/>
    <cellStyle name="常规 110 3 8" xfId="5931"/>
    <cellStyle name="常规 2 50 20 2" xfId="5932"/>
    <cellStyle name="常规 2 50 15 2" xfId="5933"/>
    <cellStyle name="常规 2 45 20 2" xfId="5934"/>
    <cellStyle name="常规 2 45 15 2" xfId="5935"/>
    <cellStyle name="常规 110 3 8 2" xfId="5936"/>
    <cellStyle name="常规 34 14 2" xfId="5937"/>
    <cellStyle name="常规 29 14 2" xfId="5938"/>
    <cellStyle name="常规 2 50 21" xfId="5939"/>
    <cellStyle name="常规 2 50 16" xfId="5940"/>
    <cellStyle name="常规 2 45 21" xfId="5941"/>
    <cellStyle name="常规 2 45 16" xfId="5942"/>
    <cellStyle name="常规 110 3 9" xfId="5943"/>
    <cellStyle name="常规 2 50 21 2" xfId="5944"/>
    <cellStyle name="常规 2 50 16 2" xfId="5945"/>
    <cellStyle name="常规 2 45 21 2" xfId="5946"/>
    <cellStyle name="常规 2 45 16 2" xfId="5947"/>
    <cellStyle name="常规 110 3 9 2" xfId="5948"/>
    <cellStyle name="常规 113 27 7" xfId="5949"/>
    <cellStyle name="常规 113 32 7" xfId="5950"/>
    <cellStyle name="常规 110 4 3" xfId="5951"/>
    <cellStyle name="常规 111 2 10" xfId="5952"/>
    <cellStyle name="常规 111 2 12" xfId="5953"/>
    <cellStyle name="常规 2 47 28 2" xfId="5954"/>
    <cellStyle name="常规 2 52 28 2" xfId="5955"/>
    <cellStyle name="常规 2 83 10 10 2" xfId="5956"/>
    <cellStyle name="常规 111 2 13" xfId="5957"/>
    <cellStyle name="常规 113 35 15" xfId="5958"/>
    <cellStyle name="常规 113 35 20" xfId="5959"/>
    <cellStyle name="常规 111 2 13 2" xfId="5960"/>
    <cellStyle name="常规 111 2 14" xfId="5961"/>
    <cellStyle name="常规 111 2 14 2" xfId="5962"/>
    <cellStyle name="常规 111 2 15 2" xfId="5963"/>
    <cellStyle name="常规 111 2 20 2" xfId="5964"/>
    <cellStyle name="常规 111 2 16" xfId="5965"/>
    <cellStyle name="常规 111 2 21" xfId="5966"/>
    <cellStyle name="常规 111 2 17" xfId="5967"/>
    <cellStyle name="常规 111 2 22" xfId="5968"/>
    <cellStyle name="常规 111 2 18" xfId="5969"/>
    <cellStyle name="常规 111 2 23" xfId="5970"/>
    <cellStyle name="常规 113 36 15" xfId="5971"/>
    <cellStyle name="常规 113 36 20" xfId="5972"/>
    <cellStyle name="常规 111 2 18 2" xfId="5973"/>
    <cellStyle name="常规 111 2 23 2" xfId="5974"/>
    <cellStyle name="常规 111 2 19" xfId="5975"/>
    <cellStyle name="常规 111 2 24" xfId="5976"/>
    <cellStyle name="常规 99 2 2 3" xfId="5977"/>
    <cellStyle name="常规 111 2 19 2" xfId="5978"/>
    <cellStyle name="常规 111 2 2 2" xfId="5979"/>
    <cellStyle name="常规 113 14 25" xfId="5980"/>
    <cellStyle name="常规 111 2 3" xfId="5981"/>
    <cellStyle name="常规 2 66 10 2" xfId="5982"/>
    <cellStyle name="常规 2 71 10 2" xfId="5983"/>
    <cellStyle name="常规 111 2 4" xfId="5984"/>
    <cellStyle name="常规 111 2 5" xfId="5985"/>
    <cellStyle name="常规 111 2 5 2" xfId="5986"/>
    <cellStyle name="常规 111 2 6" xfId="5987"/>
    <cellStyle name="常规 111 2 6 2" xfId="5988"/>
    <cellStyle name="常规 111 2 7 2" xfId="5989"/>
    <cellStyle name="常规 113 15 25" xfId="5990"/>
    <cellStyle name="常规 113 20 25" xfId="5991"/>
    <cellStyle name="常规 111 2 8" xfId="5992"/>
    <cellStyle name="常规 111 2 8 2" xfId="5993"/>
    <cellStyle name="常规 111 2 9" xfId="5994"/>
    <cellStyle name="常规 113 16 10 2" xfId="5995"/>
    <cellStyle name="常规 113 21 10 2" xfId="5996"/>
    <cellStyle name="常规 111 27 3" xfId="5997"/>
    <cellStyle name="常规 113 17 19" xfId="5998"/>
    <cellStyle name="常规 113 17 24" xfId="5999"/>
    <cellStyle name="常规 113 22 19" xfId="6000"/>
    <cellStyle name="常规 113 22 24" xfId="6001"/>
    <cellStyle name="常规 34 8" xfId="6002"/>
    <cellStyle name="常规 29 8" xfId="6003"/>
    <cellStyle name="常规 111 3 12 2" xfId="6004"/>
    <cellStyle name="常规 40 8" xfId="6005"/>
    <cellStyle name="常规 35 8" xfId="6006"/>
    <cellStyle name="常规 111 3 13 2" xfId="6007"/>
    <cellStyle name="常规 41 8" xfId="6008"/>
    <cellStyle name="常规 36 8" xfId="6009"/>
    <cellStyle name="常规 111 3 14 2" xfId="6010"/>
    <cellStyle name="常规 42 8" xfId="6011"/>
    <cellStyle name="常规 37 8" xfId="6012"/>
    <cellStyle name="常规 111 3 15 2" xfId="6013"/>
    <cellStyle name="常规 111 3 20 2" xfId="6014"/>
    <cellStyle name="常规 113 18 19" xfId="6015"/>
    <cellStyle name="常规 113 18 24" xfId="6016"/>
    <cellStyle name="常规 113 23 19" xfId="6017"/>
    <cellStyle name="常规 113 23 24" xfId="6018"/>
    <cellStyle name="常规 44 8" xfId="6019"/>
    <cellStyle name="常规 39 8" xfId="6020"/>
    <cellStyle name="常规 111 3 17 2" xfId="6021"/>
    <cellStyle name="常规 111 3 22 2" xfId="6022"/>
    <cellStyle name="常规 124 6 2" xfId="6023"/>
    <cellStyle name="常规 119 6 2" xfId="6024"/>
    <cellStyle name="常规 111 3 18" xfId="6025"/>
    <cellStyle name="常规 111 3 23" xfId="6026"/>
    <cellStyle name="常规 97 2 2 43" xfId="6027"/>
    <cellStyle name="常规 97 2 2 38" xfId="6028"/>
    <cellStyle name="常规 94 10 3 2" xfId="6029"/>
    <cellStyle name="常规 2 10 22" xfId="6030"/>
    <cellStyle name="常规 2 10 17" xfId="6031"/>
    <cellStyle name="常规 12 22 6 2" xfId="6032"/>
    <cellStyle name="常规 12 17 6 2" xfId="6033"/>
    <cellStyle name="常规 50 8" xfId="6034"/>
    <cellStyle name="常规 45 8" xfId="6035"/>
    <cellStyle name="常规 111 3 18 2" xfId="6036"/>
    <cellStyle name="常规 111 3 23 2" xfId="6037"/>
    <cellStyle name="常规 111 3 19" xfId="6038"/>
    <cellStyle name="常规 111 3 24" xfId="6039"/>
    <cellStyle name="常规 111 3 25" xfId="6040"/>
    <cellStyle name="常规 111 4 2 2" xfId="6041"/>
    <cellStyle name="常规 113 29 25" xfId="6042"/>
    <cellStyle name="常规 113 34 25" xfId="6043"/>
    <cellStyle name="常规 111 4 3" xfId="6044"/>
    <cellStyle name="常规 91 5 2 3" xfId="6045"/>
    <cellStyle name="常规 2 83 2 2 34" xfId="6046"/>
    <cellStyle name="常规 2 83 2 2 29" xfId="6047"/>
    <cellStyle name="常规 111 4 3 2" xfId="6048"/>
    <cellStyle name="常规 2 66 12 2" xfId="6049"/>
    <cellStyle name="常规 2 71 12 2" xfId="6050"/>
    <cellStyle name="常规 78 13 17" xfId="6051"/>
    <cellStyle name="常规 78 13 22" xfId="6052"/>
    <cellStyle name="常规 111 4 4" xfId="6053"/>
    <cellStyle name="常规 111 4 5" xfId="6054"/>
    <cellStyle name="常规 111 4 6" xfId="6055"/>
    <cellStyle name="常规 111 4 7 2" xfId="6056"/>
    <cellStyle name="常规 113 35 25" xfId="6057"/>
    <cellStyle name="常规 111 4 8" xfId="6058"/>
    <cellStyle name="常规 111 4 8 2" xfId="6059"/>
    <cellStyle name="常规 2 7 2 10" xfId="6060"/>
    <cellStyle name="常规 111 4 9"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90 40" xfId="6071"/>
    <cellStyle name="常规 90 35" xfId="6072"/>
    <cellStyle name="常规 113 10 14 2" xfId="6073"/>
    <cellStyle name="常规 113 10 15" xfId="6074"/>
    <cellStyle name="常规 113 10 20" xfId="6075"/>
    <cellStyle name="常规 113 10 4" xfId="6076"/>
    <cellStyle name="常规 113 10 15 2" xfId="6077"/>
    <cellStyle name="常规 113 10 20 2" xfId="6078"/>
    <cellStyle name="常规 33 27 2" xfId="6079"/>
    <cellStyle name="常规 28 27 2" xfId="6080"/>
    <cellStyle name="常规 113 10 16" xfId="6081"/>
    <cellStyle name="常规 113 10 21" xfId="6082"/>
    <cellStyle name="常规 2 3 24" xfId="6083"/>
    <cellStyle name="常规 2 3 19" xfId="6084"/>
    <cellStyle name="常规 113 11 4" xfId="6085"/>
    <cellStyle name="常规 113 10 16 2" xfId="6086"/>
    <cellStyle name="常规 113 10 21 2" xfId="6087"/>
    <cellStyle name="常规 113 10 17" xfId="6088"/>
    <cellStyle name="常规 113 10 22" xfId="6089"/>
    <cellStyle name="常规 113 12 4" xfId="6090"/>
    <cellStyle name="常规 113 10 17 2" xfId="6091"/>
    <cellStyle name="常规 113 10 22 2" xfId="6092"/>
    <cellStyle name="常规 113 10 18" xfId="6093"/>
    <cellStyle name="常规 113 10 23" xfId="6094"/>
    <cellStyle name="常规 12 22 11" xfId="6095"/>
    <cellStyle name="常规 12 17 11" xfId="6096"/>
    <cellStyle name="常规 113 13 4" xfId="6097"/>
    <cellStyle name="常规 153 4" xfId="6098"/>
    <cellStyle name="常规 78 10 3 2" xfId="6099"/>
    <cellStyle name="常规 124 11" xfId="6100"/>
    <cellStyle name="常规 119 11" xfId="6101"/>
    <cellStyle name="常规 113 10 18 2" xfId="6102"/>
    <cellStyle name="常规 113 10 23 2" xfId="6103"/>
    <cellStyle name="常规 91 2 6 2" xfId="6104"/>
    <cellStyle name="常规 113 10 19" xfId="6105"/>
    <cellStyle name="常规 113 10 24" xfId="6106"/>
    <cellStyle name="常规 113 14 4" xfId="6107"/>
    <cellStyle name="常规 91 35" xfId="6108"/>
    <cellStyle name="常规 113 10 19 2"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10 6 2" xfId="6118"/>
    <cellStyle name="常规 2 44 8" xfId="6119"/>
    <cellStyle name="常规 2 39 8" xfId="6120"/>
    <cellStyle name="常规 113 8 23" xfId="6121"/>
    <cellStyle name="常规 113 8 18" xfId="6122"/>
    <cellStyle name="常规 113 10 7" xfId="6123"/>
    <cellStyle name="常规 113 10 7 2" xfId="6124"/>
    <cellStyle name="常规 113 10 8" xfId="6125"/>
    <cellStyle name="常规 113 10 8 2" xfId="6126"/>
    <cellStyle name="常规 113 10 9" xfId="6127"/>
    <cellStyle name="常规 113 10 9 2" xfId="6128"/>
    <cellStyle name="常规 2 3 22 2" xfId="6129"/>
    <cellStyle name="常规 2 3 17 2" xfId="6130"/>
    <cellStyle name="常规 113 11 2 2" xfId="6131"/>
    <cellStyle name="常规 2 3 23" xfId="6132"/>
    <cellStyle name="常规 2 3 18" xfId="6133"/>
    <cellStyle name="常规 113 11 3" xfId="6134"/>
    <cellStyle name="常规 2 3 24 2" xfId="6135"/>
    <cellStyle name="常规 2 3 19 2" xfId="6136"/>
    <cellStyle name="常规 113 11 4 2" xfId="6137"/>
    <cellStyle name="常规 2 3 30" xfId="6138"/>
    <cellStyle name="常规 2 3 25" xfId="6139"/>
    <cellStyle name="常规 113 11 5" xfId="6140"/>
    <cellStyle name="常规 2 3 30 2" xfId="6141"/>
    <cellStyle name="常规 2 3 25 2" xfId="6142"/>
    <cellStyle name="常规 113 11 5 2" xfId="6143"/>
    <cellStyle name="常规 2 3 31" xfId="6144"/>
    <cellStyle name="常规 2 3 26" xfId="6145"/>
    <cellStyle name="常规 113 11 6" xfId="6146"/>
    <cellStyle name="常规 2 3 26 2" xfId="6147"/>
    <cellStyle name="常规 113 11 6 2" xfId="6148"/>
    <cellStyle name="常规 2 3 32" xfId="6149"/>
    <cellStyle name="常规 2 3 27" xfId="6150"/>
    <cellStyle name="常规 113 11 7" xfId="6151"/>
    <cellStyle name="常规 2 3 27 2" xfId="6152"/>
    <cellStyle name="常规 113 11 7 2" xfId="6153"/>
    <cellStyle name="常规 2 3 28" xfId="6154"/>
    <cellStyle name="常规 113 11 8" xfId="6155"/>
    <cellStyle name="常规 2 3 28 2" xfId="6156"/>
    <cellStyle name="常规 113 11 8 2" xfId="6157"/>
    <cellStyle name="常规 2 3 29" xfId="6158"/>
    <cellStyle name="常规 113 11 9" xfId="6159"/>
    <cellStyle name="常规 2 3 29 2" xfId="6160"/>
    <cellStyle name="常规 113 11 9 2" xfId="6161"/>
    <cellStyle name="常规 51 5 2" xfId="6162"/>
    <cellStyle name="常规 46 5 2" xfId="6163"/>
    <cellStyle name="常规 113 12 10" xfId="6164"/>
    <cellStyle name="常规 46 5 3" xfId="6165"/>
    <cellStyle name="常规 113 12 11" xfId="6166"/>
    <cellStyle name="常规 46 5 3 2" xfId="6167"/>
    <cellStyle name="常规 113 12 11 2" xfId="6168"/>
    <cellStyle name="常规 46 5 4" xfId="6169"/>
    <cellStyle name="常规 113 12 12" xfId="6170"/>
    <cellStyle name="常规 113 15 15" xfId="6171"/>
    <cellStyle name="常规 113 15 20" xfId="6172"/>
    <cellStyle name="常规 113 20 15" xfId="6173"/>
    <cellStyle name="常规 113 20 20" xfId="6174"/>
    <cellStyle name="常规 113 12 12 2" xfId="6175"/>
    <cellStyle name="常规 46 5 5" xfId="6176"/>
    <cellStyle name="常规 113 12 13" xfId="6177"/>
    <cellStyle name="常规 113 12 13 2" xfId="6178"/>
    <cellStyle name="常规 46 5 6" xfId="6179"/>
    <cellStyle name="常规 113 12 14" xfId="6180"/>
    <cellStyle name="常规 46 5 7" xfId="6181"/>
    <cellStyle name="常规 113 12 15" xfId="6182"/>
    <cellStyle name="常规 113 12 20" xfId="6183"/>
    <cellStyle name="常规 129 14 2" xfId="6184"/>
    <cellStyle name="常规 134 14 2" xfId="6185"/>
    <cellStyle name="常规 46 5 8" xfId="6186"/>
    <cellStyle name="常规 113 12 16" xfId="6187"/>
    <cellStyle name="常规 113 12 21" xfId="6188"/>
    <cellStyle name="常规 46 5 9" xfId="6189"/>
    <cellStyle name="常规 113 12 17" xfId="6190"/>
    <cellStyle name="常规 113 12 22" xfId="6191"/>
    <cellStyle name="常规 113 26 19 2" xfId="6192"/>
    <cellStyle name="常规 113 31 19 2" xfId="6193"/>
    <cellStyle name="常规 113 12 18" xfId="6194"/>
    <cellStyle name="常规 113 12 23" xfId="6195"/>
    <cellStyle name="常规 113 12 2 2" xfId="6196"/>
    <cellStyle name="常规 113 12 25" xfId="6197"/>
    <cellStyle name="常规 113 12 3" xfId="6198"/>
    <cellStyle name="常规 92 4 28" xfId="6199"/>
    <cellStyle name="常规 113 12 3 2" xfId="6200"/>
    <cellStyle name="常规 46 5 12" xfId="6201"/>
    <cellStyle name="常规 113 12 4 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92 5 28" xfId="6210"/>
    <cellStyle name="常规 113 12 8 2" xfId="6211"/>
    <cellStyle name="常规 113 12 9" xfId="6212"/>
    <cellStyle name="常规 46 6 12" xfId="6213"/>
    <cellStyle name="常规 113 12 9 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15" xfId="6221"/>
    <cellStyle name="常规 113 13 20" xfId="6222"/>
    <cellStyle name="常规 113 13 15 2" xfId="6223"/>
    <cellStyle name="常规 113 13 20 2" xfId="6224"/>
    <cellStyle name="常规 129 19 2" xfId="6225"/>
    <cellStyle name="常规 134 19 2" xfId="6226"/>
    <cellStyle name="常规 113 13 16" xfId="6227"/>
    <cellStyle name="常规 113 13 21" xfId="6228"/>
    <cellStyle name="常规 113 13 16 2" xfId="6229"/>
    <cellStyle name="常规 113 13 21 2" xfId="6230"/>
    <cellStyle name="常规 12 22 4 2" xfId="6231"/>
    <cellStyle name="常规 12 17 4 2" xfId="6232"/>
    <cellStyle name="常规 113 13 17" xfId="6233"/>
    <cellStyle name="常规 113 13 22" xfId="6234"/>
    <cellStyle name="常规 124 4 2" xfId="6235"/>
    <cellStyle name="常规 119 4 2" xfId="6236"/>
    <cellStyle name="常规 113 13 17 2" xfId="6237"/>
    <cellStyle name="常规 113 13 22 2" xfId="6238"/>
    <cellStyle name="常规 113 13 18" xfId="6239"/>
    <cellStyle name="常规 113 13 23" xfId="6240"/>
    <cellStyle name="常规 113 13 18 2" xfId="6241"/>
    <cellStyle name="常规 113 13 23 2" xfId="6242"/>
    <cellStyle name="常规 113 13 2 2" xfId="6243"/>
    <cellStyle name="常规 113 13 25" xfId="6244"/>
    <cellStyle name="常规 12 46 3" xfId="6245"/>
    <cellStyle name="常规 12 22 10" xfId="6246"/>
    <cellStyle name="常规 12 17 10" xfId="6247"/>
    <cellStyle name="常规 113 13 3" xfId="6248"/>
    <cellStyle name="常规 153 3" xfId="6249"/>
    <cellStyle name="常规 4 23 5 2" xfId="6250"/>
    <cellStyle name="常规 4 18 5 2" xfId="6251"/>
    <cellStyle name="常规 124 10" xfId="6252"/>
    <cellStyle name="常规 119 10" xfId="6253"/>
    <cellStyle name="常规 12 22 10 2" xfId="6254"/>
    <cellStyle name="常规 12 17 10 2" xfId="6255"/>
    <cellStyle name="常规 113 13 3 2" xfId="6256"/>
    <cellStyle name="常规 124 10 2" xfId="6257"/>
    <cellStyle name="常规 119 10 2" xfId="6258"/>
    <cellStyle name="常规 12 22 11 2" xfId="6259"/>
    <cellStyle name="常规 12 17 11 2" xfId="6260"/>
    <cellStyle name="常规 113 13 4 2" xfId="6261"/>
    <cellStyle name="常规 124 11 2" xfId="6262"/>
    <cellStyle name="常规 119 11 2" xfId="6263"/>
    <cellStyle name="常规 12 22 12" xfId="6264"/>
    <cellStyle name="常规 12 17 12" xfId="6265"/>
    <cellStyle name="常规 113 13 5" xfId="6266"/>
    <cellStyle name="常规 153 5" xfId="6267"/>
    <cellStyle name="常规 124 12" xfId="6268"/>
    <cellStyle name="常规 119 12" xfId="6269"/>
    <cellStyle name="常规 12 22 12 2" xfId="6270"/>
    <cellStyle name="常规 12 17 12 2" xfId="6271"/>
    <cellStyle name="常规 113 13 5 2" xfId="6272"/>
    <cellStyle name="常规 124 12 2" xfId="6273"/>
    <cellStyle name="常规 119 12 2" xfId="6274"/>
    <cellStyle name="常规 12 22 13" xfId="6275"/>
    <cellStyle name="常规 12 17 13" xfId="6276"/>
    <cellStyle name="常规 113 13 6" xfId="6277"/>
    <cellStyle name="常规 153 6" xfId="6278"/>
    <cellStyle name="常规 124 13" xfId="6279"/>
    <cellStyle name="常规 119 13" xfId="6280"/>
    <cellStyle name="常规 12 22 13 2" xfId="6281"/>
    <cellStyle name="常规 12 17 13 2" xfId="6282"/>
    <cellStyle name="常规 113 13 6 2" xfId="6283"/>
    <cellStyle name="常规 124 13 2" xfId="6284"/>
    <cellStyle name="常规 119 13 2" xfId="6285"/>
    <cellStyle name="常规 12 22 14" xfId="6286"/>
    <cellStyle name="常规 12 17 14" xfId="6287"/>
    <cellStyle name="常规 113 13 7" xfId="6288"/>
    <cellStyle name="常规 153 7" xfId="6289"/>
    <cellStyle name="常规 124 14" xfId="6290"/>
    <cellStyle name="常规 119 14" xfId="6291"/>
    <cellStyle name="常规 12 22 14 2" xfId="6292"/>
    <cellStyle name="常规 12 17 14 2" xfId="6293"/>
    <cellStyle name="常规 113 13 7 2" xfId="6294"/>
    <cellStyle name="常规 124 14 2" xfId="6295"/>
    <cellStyle name="常规 119 14 2" xfId="6296"/>
    <cellStyle name="常规 12 22 20" xfId="6297"/>
    <cellStyle name="常规 12 22 15" xfId="6298"/>
    <cellStyle name="常规 12 17 20" xfId="6299"/>
    <cellStyle name="常规 12 17 15" xfId="6300"/>
    <cellStyle name="常规 113 13 8" xfId="6301"/>
    <cellStyle name="常规 153 8" xfId="6302"/>
    <cellStyle name="常规 124 20" xfId="6303"/>
    <cellStyle name="常规 124 15" xfId="6304"/>
    <cellStyle name="常规 119 20" xfId="6305"/>
    <cellStyle name="常规 119 15" xfId="6306"/>
    <cellStyle name="常规 99 2 2 49" xfId="6307"/>
    <cellStyle name="常规 12 22 20 2" xfId="6308"/>
    <cellStyle name="常规 12 22 15 2" xfId="6309"/>
    <cellStyle name="常规 12 17 20 2" xfId="6310"/>
    <cellStyle name="常规 12 17 15 2" xfId="6311"/>
    <cellStyle name="常规 113 13 8 2" xfId="6312"/>
    <cellStyle name="常规 13 2 23" xfId="6313"/>
    <cellStyle name="常规 13 2 18" xfId="6314"/>
    <cellStyle name="常规 124 20 2" xfId="6315"/>
    <cellStyle name="常规 124 15 2" xfId="6316"/>
    <cellStyle name="常规 119 20 2" xfId="6317"/>
    <cellStyle name="常规 119 15 2" xfId="6318"/>
    <cellStyle name="常规 12 22 21" xfId="6319"/>
    <cellStyle name="常规 12 22 16" xfId="6320"/>
    <cellStyle name="常规 12 17 21" xfId="6321"/>
    <cellStyle name="常规 12 17 16" xfId="6322"/>
    <cellStyle name="常规 113 13 9" xfId="6323"/>
    <cellStyle name="常规 153 9" xfId="6324"/>
    <cellStyle name="常规 2 47 7 2" xfId="6325"/>
    <cellStyle name="常规 2 52 7 2" xfId="6326"/>
    <cellStyle name="常规 124 21" xfId="6327"/>
    <cellStyle name="常规 124 16" xfId="6328"/>
    <cellStyle name="常规 119 21" xfId="6329"/>
    <cellStyle name="常规 119 16" xfId="6330"/>
    <cellStyle name="常规 66 12 3" xfId="6331"/>
    <cellStyle name="常规 113 14 11 2" xfId="6332"/>
    <cellStyle name="常规 66 13 3" xfId="6333"/>
    <cellStyle name="常规 113 14 12 2" xfId="6334"/>
    <cellStyle name="常规 66 14 3" xfId="6335"/>
    <cellStyle name="常规 113 14 13 2" xfId="6336"/>
    <cellStyle name="常规 66 16 3" xfId="6337"/>
    <cellStyle name="常规 113 14 15 2" xfId="6338"/>
    <cellStyle name="常规 113 14 20 2" xfId="6339"/>
    <cellStyle name="常规 66 17 3" xfId="6340"/>
    <cellStyle name="常规 113 14 16 2" xfId="6341"/>
    <cellStyle name="常规 113 14 21 2" xfId="6342"/>
    <cellStyle name="常规 94 10 6 2" xfId="6343"/>
    <cellStyle name="常规 12 22 9 2" xfId="6344"/>
    <cellStyle name="常规 12 17 9 2" xfId="6345"/>
    <cellStyle name="常规 113 14 17" xfId="6346"/>
    <cellStyle name="常规 113 14 22" xfId="6347"/>
    <cellStyle name="常规 149 17" xfId="6348"/>
    <cellStyle name="常规 124 9 2" xfId="6349"/>
    <cellStyle name="常规 119 9 2" xfId="6350"/>
    <cellStyle name="常规 66 18 3" xfId="6351"/>
    <cellStyle name="常规 113 14 17 2" xfId="6352"/>
    <cellStyle name="常规 113 14 22 2" xfId="6353"/>
    <cellStyle name="常规 113 14 18" xfId="6354"/>
    <cellStyle name="常规 113 14 23" xfId="6355"/>
    <cellStyle name="常规 113 14 18 2" xfId="6356"/>
    <cellStyle name="常规 113 14 23 2" xfId="6357"/>
    <cellStyle name="常规 113 14 19" xfId="6358"/>
    <cellStyle name="常规 113 14 24" xfId="6359"/>
    <cellStyle name="常规 94 10 19 2" xfId="6360"/>
    <cellStyle name="常规 113 14 2 2" xfId="6361"/>
    <cellStyle name="常规 94 10 25" xfId="6362"/>
    <cellStyle name="常规 113 14 3"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15 11 2" xfId="6374"/>
    <cellStyle name="常规 113 20 11 2" xfId="6375"/>
    <cellStyle name="常规 113 15 12" xfId="6376"/>
    <cellStyle name="常规 113 20 12" xfId="6377"/>
    <cellStyle name="常规 113 15 14 2" xfId="6378"/>
    <cellStyle name="常规 113 20 14 2" xfId="6379"/>
    <cellStyle name="常规 113 15 15 2" xfId="6380"/>
    <cellStyle name="常规 113 15 20 2" xfId="6381"/>
    <cellStyle name="常规 113 20 15 2" xfId="6382"/>
    <cellStyle name="常规 113 20 20 2" xfId="6383"/>
    <cellStyle name="常规 97 2 11 2" xfId="6384"/>
    <cellStyle name="常规 113 15 16" xfId="6385"/>
    <cellStyle name="常规 113 15 21" xfId="6386"/>
    <cellStyle name="常规 113 20 16" xfId="6387"/>
    <cellStyle name="常规 113 20 21" xfId="6388"/>
    <cellStyle name="常规 113 15 16 2" xfId="6389"/>
    <cellStyle name="常规 113 15 21 2" xfId="6390"/>
    <cellStyle name="常规 113 20 16 2" xfId="6391"/>
    <cellStyle name="常规 113 20 21 2" xfId="6392"/>
    <cellStyle name="常规 113 15 17" xfId="6393"/>
    <cellStyle name="常规 113 15 22" xfId="6394"/>
    <cellStyle name="常规 113 20 17" xfId="6395"/>
    <cellStyle name="常规 113 20 22" xfId="6396"/>
    <cellStyle name="常规 113 15 18 2" xfId="6397"/>
    <cellStyle name="常规 113 15 23 2" xfId="6398"/>
    <cellStyle name="常规 113 20 18 2" xfId="6399"/>
    <cellStyle name="常规 113 20 23 2" xfId="6400"/>
    <cellStyle name="常规 91 3 6 2" xfId="6401"/>
    <cellStyle name="常规 113 15 19" xfId="6402"/>
    <cellStyle name="常规 113 15 24" xfId="6403"/>
    <cellStyle name="常规 113 20 19" xfId="6404"/>
    <cellStyle name="常规 113 20 24" xfId="6405"/>
    <cellStyle name="常规 14 8 2" xfId="6406"/>
    <cellStyle name="常规 113 42" xfId="6407"/>
    <cellStyle name="常规 113 37" xfId="6408"/>
    <cellStyle name="常规 113 15 19 2" xfId="6409"/>
    <cellStyle name="常规 113 20 19 2" xfId="6410"/>
    <cellStyle name="常规 113 15 2 2" xfId="6411"/>
    <cellStyle name="常规 113 20 2 2" xfId="6412"/>
    <cellStyle name="常规 113 15 3" xfId="6413"/>
    <cellStyle name="常规 113 20 3" xfId="6414"/>
    <cellStyle name="常规 113 15 3 2" xfId="6415"/>
    <cellStyle name="常规 113 20 3 2" xfId="6416"/>
    <cellStyle name="常规 113 15 4" xfId="6417"/>
    <cellStyle name="常规 113 20 4" xfId="6418"/>
    <cellStyle name="常规 113 15 4 2" xfId="6419"/>
    <cellStyle name="常规 113 20 4 2" xfId="6420"/>
    <cellStyle name="常规 113 15 5" xfId="6421"/>
    <cellStyle name="常规 113 20 5" xfId="6422"/>
    <cellStyle name="常规 113 15 6" xfId="6423"/>
    <cellStyle name="常规 113 20 6" xfId="6424"/>
    <cellStyle name="常规 113 15 6 2" xfId="6425"/>
    <cellStyle name="常规 113 20 6 2" xfId="6426"/>
    <cellStyle name="常规 113 15 7" xfId="6427"/>
    <cellStyle name="常规 113 20 7" xfId="6428"/>
    <cellStyle name="常规 113 15 7 2" xfId="6429"/>
    <cellStyle name="常规 113 20 7 2" xfId="6430"/>
    <cellStyle name="常规 113 15 8" xfId="6431"/>
    <cellStyle name="常规 113 20 8" xfId="6432"/>
    <cellStyle name="常规 12 3 2 23" xfId="6433"/>
    <cellStyle name="常规 12 3 2 18" xfId="6434"/>
    <cellStyle name="常规 113 15 8 2" xfId="6435"/>
    <cellStyle name="常规 113 20 8 2" xfId="6436"/>
    <cellStyle name="常规 113 15 9" xfId="6437"/>
    <cellStyle name="常规 113 20 9" xfId="6438"/>
    <cellStyle name="常规 113 15 9 2" xfId="6439"/>
    <cellStyle name="常规 113 20 9 2" xfId="6440"/>
    <cellStyle name="常规 113 16 10" xfId="6441"/>
    <cellStyle name="常规 113 21 10" xfId="6442"/>
    <cellStyle name="常规 2 65 29 2" xfId="6443"/>
    <cellStyle name="常规 2 70 29 2" xfId="6444"/>
    <cellStyle name="常规 2 83 18 11 2" xfId="6445"/>
    <cellStyle name="常规 2 83 23 11 2" xfId="6446"/>
    <cellStyle name="常规 113 16 11" xfId="6447"/>
    <cellStyle name="常规 113 21 11" xfId="6448"/>
    <cellStyle name="常规 113 16 11 2" xfId="6449"/>
    <cellStyle name="常规 113 21 11 2" xfId="6450"/>
    <cellStyle name="常规 113 16 12" xfId="6451"/>
    <cellStyle name="常规 113 21 12" xfId="6452"/>
    <cellStyle name="常规 6 21" xfId="6453"/>
    <cellStyle name="常规 6 16" xfId="6454"/>
    <cellStyle name="常规 113 16 12 2" xfId="6455"/>
    <cellStyle name="常规 113 21 12 2" xfId="6456"/>
    <cellStyle name="常规 2 85 2 23 2" xfId="6457"/>
    <cellStyle name="常规 2 85 2 18 2" xfId="6458"/>
    <cellStyle name="常规 2 4 22 2" xfId="6459"/>
    <cellStyle name="常规 2 4 17 2" xfId="6460"/>
    <cellStyle name="常规 113 16 2 2" xfId="6461"/>
    <cellStyle name="常规 113 21 2 2" xfId="6462"/>
    <cellStyle name="常规 2 85 2 24" xfId="6463"/>
    <cellStyle name="常规 2 85 2 19" xfId="6464"/>
    <cellStyle name="常规 2 4 23" xfId="6465"/>
    <cellStyle name="常规 2 4 18" xfId="6466"/>
    <cellStyle name="常规 113 16 3" xfId="6467"/>
    <cellStyle name="常规 113 21 3" xfId="6468"/>
    <cellStyle name="常规 2 85 2 30" xfId="6469"/>
    <cellStyle name="常规 2 85 2 25" xfId="6470"/>
    <cellStyle name="常规 2 4 24" xfId="6471"/>
    <cellStyle name="常规 2 4 19" xfId="6472"/>
    <cellStyle name="常规 113 16 4" xfId="6473"/>
    <cellStyle name="常规 113 21 4" xfId="6474"/>
    <cellStyle name="常规 2 85 2 30 2" xfId="6475"/>
    <cellStyle name="常规 2 85 2 25 2" xfId="6476"/>
    <cellStyle name="常规 2 4 24 2" xfId="6477"/>
    <cellStyle name="常规 2 4 19 2" xfId="6478"/>
    <cellStyle name="常规 113 16 4 2" xfId="6479"/>
    <cellStyle name="常规 113 21 4 2" xfId="6480"/>
    <cellStyle name="常规 2 85 2 31" xfId="6481"/>
    <cellStyle name="常规 2 85 2 26" xfId="6482"/>
    <cellStyle name="常规 2 4 30" xfId="6483"/>
    <cellStyle name="常规 2 4 25" xfId="6484"/>
    <cellStyle name="常规 113 16 5" xfId="6485"/>
    <cellStyle name="常规 113 21 5" xfId="6486"/>
    <cellStyle name="常规 2 85 2 31 2" xfId="6487"/>
    <cellStyle name="常规 2 85 2 26 2" xfId="6488"/>
    <cellStyle name="常规 2 4 30 2" xfId="6489"/>
    <cellStyle name="常规 2 4 25 2" xfId="6490"/>
    <cellStyle name="常规 113 16 5 2" xfId="6491"/>
    <cellStyle name="常规 113 21 5 2" xfId="6492"/>
    <cellStyle name="常规 2 85 2 32" xfId="6493"/>
    <cellStyle name="常规 2 85 2 27" xfId="6494"/>
    <cellStyle name="常规 2 4 31" xfId="6495"/>
    <cellStyle name="常规 2 4 26" xfId="6496"/>
    <cellStyle name="常规 113 16 6" xfId="6497"/>
    <cellStyle name="常规 113 21 6" xfId="6498"/>
    <cellStyle name="常规 2 85 2 32 2" xfId="6499"/>
    <cellStyle name="常规 2 85 2 27 2" xfId="6500"/>
    <cellStyle name="常规 2 4 26 2" xfId="6501"/>
    <cellStyle name="常规 113 16 6 2" xfId="6502"/>
    <cellStyle name="常规 113 21 6 2" xfId="6503"/>
    <cellStyle name="常规 2 85 2 33" xfId="6504"/>
    <cellStyle name="常规 2 85 2 28" xfId="6505"/>
    <cellStyle name="常规 2 4 32" xfId="6506"/>
    <cellStyle name="常规 2 4 27" xfId="6507"/>
    <cellStyle name="常规 113 16 7" xfId="6508"/>
    <cellStyle name="常规 113 21 7" xfId="6509"/>
    <cellStyle name="常规 2 85 2 33 2" xfId="6510"/>
    <cellStyle name="常规 2 85 2 28 2" xfId="6511"/>
    <cellStyle name="常规 2 4 27 2" xfId="6512"/>
    <cellStyle name="常规 113 16 7 2" xfId="6513"/>
    <cellStyle name="常规 113 21 7 2" xfId="6514"/>
    <cellStyle name="常规 46 2 2 2" xfId="6515"/>
    <cellStyle name="常规 2 85 2 34" xfId="6516"/>
    <cellStyle name="常规 2 85 2 29" xfId="6517"/>
    <cellStyle name="常规 2 4 28" xfId="6518"/>
    <cellStyle name="常规 113 16 8" xfId="6519"/>
    <cellStyle name="常规 113 21 8" xfId="6520"/>
    <cellStyle name="常规 46 2 2 2 2" xfId="6521"/>
    <cellStyle name="常规 2 85 2 34 2" xfId="6522"/>
    <cellStyle name="常规 2 85 2 29 2" xfId="6523"/>
    <cellStyle name="常规 2 4 28 2" xfId="6524"/>
    <cellStyle name="常规 113 16 8 2" xfId="6525"/>
    <cellStyle name="常规 113 21 8 2" xfId="6526"/>
    <cellStyle name="常规 46 2 2 3" xfId="6527"/>
    <cellStyle name="常规 2 85 2 40" xfId="6528"/>
    <cellStyle name="常规 2 85 2 35" xfId="6529"/>
    <cellStyle name="常规 2 4 29" xfId="6530"/>
    <cellStyle name="常规 113 16 9" xfId="6531"/>
    <cellStyle name="常规 113 21 9" xfId="6532"/>
    <cellStyle name="常规 46 2 2 3 2" xfId="6533"/>
    <cellStyle name="常规 2 85 2 40 2" xfId="6534"/>
    <cellStyle name="常规 2 85 2 35 2" xfId="6535"/>
    <cellStyle name="常规 2 4 29 2" xfId="6536"/>
    <cellStyle name="常规 113 16 9 2" xfId="6537"/>
    <cellStyle name="常规 113 21 9 2" xfId="6538"/>
    <cellStyle name="常规 52 5 2" xfId="6539"/>
    <cellStyle name="常规 47 5 2" xfId="6540"/>
    <cellStyle name="常规 113 17 10" xfId="6541"/>
    <cellStyle name="常规 113 22 10" xfId="6542"/>
    <cellStyle name="常规 113 17 10 2" xfId="6543"/>
    <cellStyle name="常规 113 22 10 2" xfId="6544"/>
    <cellStyle name="常规 113 17 11" xfId="6545"/>
    <cellStyle name="常规 113 22 11" xfId="6546"/>
    <cellStyle name="常规 113 17 11 2" xfId="6547"/>
    <cellStyle name="常规 113 22 11 2" xfId="6548"/>
    <cellStyle name="常规 113 17 12" xfId="6549"/>
    <cellStyle name="常规 113 22 12" xfId="6550"/>
    <cellStyle name="常规 113 17 13 2" xfId="6551"/>
    <cellStyle name="常规 113 22 13 2" xfId="6552"/>
    <cellStyle name="常规 113 17 14" xfId="6553"/>
    <cellStyle name="常规 113 22 14" xfId="6554"/>
    <cellStyle name="常规 113 17 14 2" xfId="6555"/>
    <cellStyle name="常规 113 22 14 2" xfId="6556"/>
    <cellStyle name="常规 113 17 15" xfId="6557"/>
    <cellStyle name="常规 113 17 20" xfId="6558"/>
    <cellStyle name="常规 113 22 15" xfId="6559"/>
    <cellStyle name="常规 113 22 20" xfId="6560"/>
    <cellStyle name="常规 113 17 15 2" xfId="6561"/>
    <cellStyle name="常规 113 17 20 2" xfId="6562"/>
    <cellStyle name="常规 113 22 15 2" xfId="6563"/>
    <cellStyle name="常规 113 22 20 2" xfId="6564"/>
    <cellStyle name="常规 2 3 2 16 2" xfId="6565"/>
    <cellStyle name="常规 2 3 2 21 2" xfId="6566"/>
    <cellStyle name="常规 97 2 26 2" xfId="6567"/>
    <cellStyle name="常规 113 17 16" xfId="6568"/>
    <cellStyle name="常规 113 17 21" xfId="6569"/>
    <cellStyle name="常规 113 22 16" xfId="6570"/>
    <cellStyle name="常规 113 22 21" xfId="6571"/>
    <cellStyle name="常规 113 17 17" xfId="6572"/>
    <cellStyle name="常规 113 17 22" xfId="6573"/>
    <cellStyle name="常规 113 22 17" xfId="6574"/>
    <cellStyle name="常规 113 22 22" xfId="6575"/>
    <cellStyle name="常规 113 17 17 2" xfId="6576"/>
    <cellStyle name="常规 113 17 22 2" xfId="6577"/>
    <cellStyle name="常规 113 22 17 2" xfId="6578"/>
    <cellStyle name="常规 113 22 22 2" xfId="6579"/>
    <cellStyle name="常规 113 17 18" xfId="6580"/>
    <cellStyle name="常规 113 17 23" xfId="6581"/>
    <cellStyle name="常规 113 22 18" xfId="6582"/>
    <cellStyle name="常规 113 22 23" xfId="6583"/>
    <cellStyle name="常规 113 17 18 2" xfId="6584"/>
    <cellStyle name="常规 113 17 23 2" xfId="6585"/>
    <cellStyle name="常规 113 22 18 2" xfId="6586"/>
    <cellStyle name="常规 113 22 23 2" xfId="6587"/>
    <cellStyle name="常规 2 3 2 6" xfId="6588"/>
    <cellStyle name="常规 113 17 19 2" xfId="6589"/>
    <cellStyle name="常规 113 22 19 2" xfId="6590"/>
    <cellStyle name="常规 113 17 2 2" xfId="6591"/>
    <cellStyle name="常规 113 22 2 2" xfId="6592"/>
    <cellStyle name="常规 113 17 25" xfId="6593"/>
    <cellStyle name="常规 113 22 25" xfId="6594"/>
    <cellStyle name="常规 113 17 3" xfId="6595"/>
    <cellStyle name="常规 113 22 3" xfId="6596"/>
    <cellStyle name="常规 113 17 3 2" xfId="6597"/>
    <cellStyle name="常规 113 22 3 2" xfId="6598"/>
    <cellStyle name="常规 113 17 4" xfId="6599"/>
    <cellStyle name="常规 113 22 4" xfId="6600"/>
    <cellStyle name="常规 113 17 5" xfId="6601"/>
    <cellStyle name="常规 113 22 5" xfId="6602"/>
    <cellStyle name="常规 113 17 6" xfId="6603"/>
    <cellStyle name="常规 113 22 6" xfId="6604"/>
    <cellStyle name="常规 113 17 6 2" xfId="6605"/>
    <cellStyle name="常规 113 22 6 2" xfId="6606"/>
    <cellStyle name="常规 113 17 7" xfId="6607"/>
    <cellStyle name="常规 113 22 7" xfId="6608"/>
    <cellStyle name="常规 46 2 3 2" xfId="6609"/>
    <cellStyle name="常规 113 17 8" xfId="6610"/>
    <cellStyle name="常规 113 22 8" xfId="6611"/>
    <cellStyle name="常规 113 17 8 2" xfId="6612"/>
    <cellStyle name="常规 113 22 8 2" xfId="6613"/>
    <cellStyle name="常规 113 17 9" xfId="6614"/>
    <cellStyle name="常规 113 22 9" xfId="6615"/>
    <cellStyle name="常规 113 17 9 2" xfId="6616"/>
    <cellStyle name="常规 113 22 9 2" xfId="6617"/>
    <cellStyle name="常规 8 10 2" xfId="6618"/>
    <cellStyle name="常规 113 18 10" xfId="6619"/>
    <cellStyle name="常规 113 23 10" xfId="6620"/>
    <cellStyle name="常规 113 27 3" xfId="6621"/>
    <cellStyle name="常规 113 32 3" xfId="6622"/>
    <cellStyle name="常规 113 18 10 2" xfId="6623"/>
    <cellStyle name="常规 113 23 10 2" xfId="6624"/>
    <cellStyle name="常规 12 19 10" xfId="6625"/>
    <cellStyle name="常规 113 28 3" xfId="6626"/>
    <cellStyle name="常规 113 33 3" xfId="6627"/>
    <cellStyle name="常规 113 18 11 2" xfId="6628"/>
    <cellStyle name="常规 113 23 11 2" xfId="6629"/>
    <cellStyle name="常规 113 18 13" xfId="6630"/>
    <cellStyle name="常规 113 23 13" xfId="6631"/>
    <cellStyle name="常规 113 35 3" xfId="6632"/>
    <cellStyle name="常规 92 2 2 41" xfId="6633"/>
    <cellStyle name="常规 92 2 2 36" xfId="6634"/>
    <cellStyle name="常规 113 18 13 2" xfId="6635"/>
    <cellStyle name="常规 113 23 13 2" xfId="6636"/>
    <cellStyle name="常规 2 83 22 6" xfId="6637"/>
    <cellStyle name="常规 2 83 17 6" xfId="6638"/>
    <cellStyle name="常规 113 25 10 2" xfId="6639"/>
    <cellStyle name="常规 113 30 10 2" xfId="6640"/>
    <cellStyle name="常规 113 18 14" xfId="6641"/>
    <cellStyle name="常规 113 23 14" xfId="6642"/>
    <cellStyle name="常规 2 85 4 24" xfId="6643"/>
    <cellStyle name="常规 2 85 4 19" xfId="6644"/>
    <cellStyle name="常规 2 6 23" xfId="6645"/>
    <cellStyle name="常规 2 6 18" xfId="6646"/>
    <cellStyle name="常规 113 36 3" xfId="6647"/>
    <cellStyle name="常规 113 18 14 2" xfId="6648"/>
    <cellStyle name="常规 113 23 14 2" xfId="6649"/>
    <cellStyle name="常规 113 18 15" xfId="6650"/>
    <cellStyle name="常规 113 18 20" xfId="6651"/>
    <cellStyle name="常规 113 23 15" xfId="6652"/>
    <cellStyle name="常规 113 23 20" xfId="6653"/>
    <cellStyle name="常规 113 18 15 2" xfId="6654"/>
    <cellStyle name="常规 113 18 20 2" xfId="6655"/>
    <cellStyle name="常规 113 23 15 2" xfId="6656"/>
    <cellStyle name="常规 113 23 20 2" xfId="6657"/>
    <cellStyle name="常规 2 3 2 26 2" xfId="6658"/>
    <cellStyle name="常规 113 18 16" xfId="6659"/>
    <cellStyle name="常规 113 18 21" xfId="6660"/>
    <cellStyle name="常规 113 23 16" xfId="6661"/>
    <cellStyle name="常规 113 23 21" xfId="6662"/>
    <cellStyle name="常规 113 18 16 2" xfId="6663"/>
    <cellStyle name="常规 113 18 21 2" xfId="6664"/>
    <cellStyle name="常规 113 23 16 2" xfId="6665"/>
    <cellStyle name="常规 113 23 21 2" xfId="6666"/>
    <cellStyle name="常规 12 23 4 2" xfId="6667"/>
    <cellStyle name="常规 12 18 4 2" xfId="6668"/>
    <cellStyle name="常规 113 18 17" xfId="6669"/>
    <cellStyle name="常规 113 18 22" xfId="6670"/>
    <cellStyle name="常规 113 23 17" xfId="6671"/>
    <cellStyle name="常规 113 23 22" xfId="6672"/>
    <cellStyle name="常规 113 18 17 2" xfId="6673"/>
    <cellStyle name="常规 113 18 22 2" xfId="6674"/>
    <cellStyle name="常规 113 23 17 2" xfId="6675"/>
    <cellStyle name="常规 113 23 22 2" xfId="6676"/>
    <cellStyle name="常规 113 18 18" xfId="6677"/>
    <cellStyle name="常规 113 18 23" xfId="6678"/>
    <cellStyle name="常规 113 23 18" xfId="6679"/>
    <cellStyle name="常规 113 23 23" xfId="6680"/>
    <cellStyle name="常规 113 18 18 2" xfId="6681"/>
    <cellStyle name="常规 113 18 23 2" xfId="6682"/>
    <cellStyle name="常规 113 23 18 2" xfId="6683"/>
    <cellStyle name="常规 113 23 23 2" xfId="6684"/>
    <cellStyle name="常规 2 8 2 6" xfId="6685"/>
    <cellStyle name="常规 113 18 19 2" xfId="6686"/>
    <cellStyle name="常规 113 23 19 2" xfId="6687"/>
    <cellStyle name="常规 113 18 2 2" xfId="6688"/>
    <cellStyle name="常规 113 23 2 2" xfId="6689"/>
    <cellStyle name="常规 113 18 25" xfId="6690"/>
    <cellStyle name="常规 113 23 25" xfId="6691"/>
    <cellStyle name="常规 12 23 10" xfId="6692"/>
    <cellStyle name="常规 12 18 10" xfId="6693"/>
    <cellStyle name="常规 113 18 3" xfId="6694"/>
    <cellStyle name="常规 113 23 3" xfId="6695"/>
    <cellStyle name="常规 12 23 10 2" xfId="6696"/>
    <cellStyle name="常规 12 18 10 2" xfId="6697"/>
    <cellStyle name="常规 113 18 3 2" xfId="6698"/>
    <cellStyle name="常规 113 23 3 2" xfId="6699"/>
    <cellStyle name="常规 12 23 11" xfId="6700"/>
    <cellStyle name="常规 12 18 11" xfId="6701"/>
    <cellStyle name="常规 113 18 4" xfId="6702"/>
    <cellStyle name="常规 113 23 4" xfId="6703"/>
    <cellStyle name="常规 12 23 12" xfId="6704"/>
    <cellStyle name="常规 12 18 12" xfId="6705"/>
    <cellStyle name="常规 113 18 5" xfId="6706"/>
    <cellStyle name="常规 113 23 5" xfId="6707"/>
    <cellStyle name="常规 12 23 12 2" xfId="6708"/>
    <cellStyle name="常规 12 18 12 2" xfId="6709"/>
    <cellStyle name="常规 113 18 5 2" xfId="6710"/>
    <cellStyle name="常规 113 23 5 2" xfId="6711"/>
    <cellStyle name="常规 12 23 13" xfId="6712"/>
    <cellStyle name="常规 12 18 13" xfId="6713"/>
    <cellStyle name="常规 113 18 6" xfId="6714"/>
    <cellStyle name="常规 113 23 6" xfId="6715"/>
    <cellStyle name="常规 56 10 20" xfId="6716"/>
    <cellStyle name="常规 56 10 15" xfId="6717"/>
    <cellStyle name="常规 12 23 13 2" xfId="6718"/>
    <cellStyle name="常规 12 18 13 2" xfId="6719"/>
    <cellStyle name="常规 113 18 6 2" xfId="6720"/>
    <cellStyle name="常规 113 23 6 2" xfId="6721"/>
    <cellStyle name="常规 12 23 14" xfId="6722"/>
    <cellStyle name="常规 12 18 14" xfId="6723"/>
    <cellStyle name="常规 113 18 7" xfId="6724"/>
    <cellStyle name="常规 113 23 7" xfId="6725"/>
    <cellStyle name="常规 12 23 14 2" xfId="6726"/>
    <cellStyle name="常规 12 18 14 2" xfId="6727"/>
    <cellStyle name="常规 113 18 7 2" xfId="6728"/>
    <cellStyle name="常规 113 23 7 2" xfId="6729"/>
    <cellStyle name="常规 46 2 4 2" xfId="6730"/>
    <cellStyle name="常规 12 23 20" xfId="6731"/>
    <cellStyle name="常规 12 23 15" xfId="6732"/>
    <cellStyle name="常规 12 18 20" xfId="6733"/>
    <cellStyle name="常规 12 18 15" xfId="6734"/>
    <cellStyle name="常规 113 18 8" xfId="6735"/>
    <cellStyle name="常规 113 23 8" xfId="6736"/>
    <cellStyle name="常规 12 23 20 2" xfId="6737"/>
    <cellStyle name="常规 12 23 15 2" xfId="6738"/>
    <cellStyle name="常规 12 18 20 2" xfId="6739"/>
    <cellStyle name="常规 12 18 15 2" xfId="6740"/>
    <cellStyle name="常规 113 18 8 2" xfId="6741"/>
    <cellStyle name="常规 113 23 8 2" xfId="6742"/>
    <cellStyle name="常规 12 23 21" xfId="6743"/>
    <cellStyle name="常规 12 23 16" xfId="6744"/>
    <cellStyle name="常规 12 18 21" xfId="6745"/>
    <cellStyle name="常规 12 18 16" xfId="6746"/>
    <cellStyle name="常规 113 18 9" xfId="6747"/>
    <cellStyle name="常规 113 23 9" xfId="6748"/>
    <cellStyle name="常规 12 23 21 2" xfId="6749"/>
    <cellStyle name="常规 12 23 16 2" xfId="6750"/>
    <cellStyle name="常规 12 18 21 2" xfId="6751"/>
    <cellStyle name="常规 12 18 16 2" xfId="6752"/>
    <cellStyle name="常规 113 18 9 2" xfId="6753"/>
    <cellStyle name="常规 113 23 9 2" xfId="6754"/>
    <cellStyle name="常规 8 20 2" xfId="6755"/>
    <cellStyle name="常规 8 15 2" xfId="6756"/>
    <cellStyle name="常规 113 19 10" xfId="6757"/>
    <cellStyle name="常规 113 24 10" xfId="6758"/>
    <cellStyle name="常规 113 36 10" xfId="6759"/>
    <cellStyle name="常规 4 4 7" xfId="6760"/>
    <cellStyle name="常规 113 19 11 2" xfId="6761"/>
    <cellStyle name="常规 113 24 11 2" xfId="6762"/>
    <cellStyle name="常规 113 64" xfId="6763"/>
    <cellStyle name="常规 113 59" xfId="6764"/>
    <cellStyle name="常规 113 19 13" xfId="6765"/>
    <cellStyle name="常规 113 24 13" xfId="6766"/>
    <cellStyle name="常规 113 25 15 2" xfId="6767"/>
    <cellStyle name="常规 113 25 20 2" xfId="6768"/>
    <cellStyle name="常规 113 30 15 2" xfId="6769"/>
    <cellStyle name="常规 113 30 20 2" xfId="6770"/>
    <cellStyle name="常规 113 19 14" xfId="6771"/>
    <cellStyle name="常规 113 24 14" xfId="6772"/>
    <cellStyle name="常规 113 19 15" xfId="6773"/>
    <cellStyle name="常规 113 19 20" xfId="6774"/>
    <cellStyle name="常规 113 24 15" xfId="6775"/>
    <cellStyle name="常规 113 24 20" xfId="6776"/>
    <cellStyle name="常规 113 19 16" xfId="6777"/>
    <cellStyle name="常规 113 19 21" xfId="6778"/>
    <cellStyle name="常规 113 24 16" xfId="6779"/>
    <cellStyle name="常规 113 24 21" xfId="6780"/>
    <cellStyle name="常规 94 11 6 2" xfId="6781"/>
    <cellStyle name="常规 12 23 9 2" xfId="6782"/>
    <cellStyle name="常规 12 18 9 2" xfId="6783"/>
    <cellStyle name="常规 113 19 17" xfId="6784"/>
    <cellStyle name="常规 113 19 22" xfId="6785"/>
    <cellStyle name="常规 113 24 17" xfId="6786"/>
    <cellStyle name="常规 113 24 22" xfId="6787"/>
    <cellStyle name="常规 113 19 18" xfId="6788"/>
    <cellStyle name="常规 113 19 23" xfId="6789"/>
    <cellStyle name="常规 113 24 18" xfId="6790"/>
    <cellStyle name="常规 113 24 23" xfId="6791"/>
    <cellStyle name="常规 113 19 19" xfId="6792"/>
    <cellStyle name="常规 113 19 24" xfId="6793"/>
    <cellStyle name="常规 113 24 19" xfId="6794"/>
    <cellStyle name="常规 113 24 24" xfId="6795"/>
    <cellStyle name="常规 94 11 19 2" xfId="6796"/>
    <cellStyle name="常规 113 19 2 2" xfId="6797"/>
    <cellStyle name="常规 113 24 2 2" xfId="6798"/>
    <cellStyle name="常规 94 11 25" xfId="6799"/>
    <cellStyle name="常规 113 19 3" xfId="6800"/>
    <cellStyle name="常规 113 24 3" xfId="6801"/>
    <cellStyle name="常规 113 19 3 2" xfId="6802"/>
    <cellStyle name="常规 113 24 3 2" xfId="6803"/>
    <cellStyle name="常规 113 19 4" xfId="6804"/>
    <cellStyle name="常规 113 24 4" xfId="6805"/>
    <cellStyle name="常规 97 11 25" xfId="6806"/>
    <cellStyle name="常规 4 23" xfId="6807"/>
    <cellStyle name="常规 4 18" xfId="6808"/>
    <cellStyle name="常规 113 19 4 2" xfId="6809"/>
    <cellStyle name="常规 113 24 4 2" xfId="6810"/>
    <cellStyle name="常规 12 2 8" xfId="6811"/>
    <cellStyle name="常规 113 19 5" xfId="6812"/>
    <cellStyle name="常规 113 24 5" xfId="6813"/>
    <cellStyle name="常规 113 19 5 2" xfId="6814"/>
    <cellStyle name="常规 113 24 5 2" xfId="6815"/>
    <cellStyle name="常规 113 19 6" xfId="6816"/>
    <cellStyle name="常规 113 24 6" xfId="6817"/>
    <cellStyle name="常规 56 15 20" xfId="6818"/>
    <cellStyle name="常规 56 15 15" xfId="6819"/>
    <cellStyle name="常规 113 19 6 2" xfId="6820"/>
    <cellStyle name="常规 113 24 6 2" xfId="6821"/>
    <cellStyle name="常规 113 19 7" xfId="6822"/>
    <cellStyle name="常规 113 24 7" xfId="6823"/>
    <cellStyle name="常规 113 19 7 2" xfId="6824"/>
    <cellStyle name="常规 113 24 7 2" xfId="6825"/>
    <cellStyle name="常规 46 2 5 2" xfId="6826"/>
    <cellStyle name="常规 113 19 8" xfId="6827"/>
    <cellStyle name="常规 113 24 8" xfId="6828"/>
    <cellStyle name="常规 113 19 8 2" xfId="6829"/>
    <cellStyle name="常规 113 24 8 2" xfId="6830"/>
    <cellStyle name="常规 113 19 9" xfId="6831"/>
    <cellStyle name="常规 113 24 9" xfId="6832"/>
    <cellStyle name="常规 2 83 23 6" xfId="6833"/>
    <cellStyle name="常规 2 83 18 6" xfId="6834"/>
    <cellStyle name="常规 113 25 11 2" xfId="6835"/>
    <cellStyle name="常规 113 30 11 2" xfId="6836"/>
    <cellStyle name="常规 2 83 19 6" xfId="6837"/>
    <cellStyle name="常规 113 25 12 2" xfId="6838"/>
    <cellStyle name="常规 113 30 12 2" xfId="6839"/>
    <cellStyle name="常规 113 25 13" xfId="6840"/>
    <cellStyle name="常规 113 30 13" xfId="6841"/>
    <cellStyle name="常规 113 25 13 2" xfId="6842"/>
    <cellStyle name="常规 113 30 13 2" xfId="6843"/>
    <cellStyle name="常规 113 25 14" xfId="6844"/>
    <cellStyle name="常规 113 30 14" xfId="6845"/>
    <cellStyle name="常规 113 25 15" xfId="6846"/>
    <cellStyle name="常规 113 25 20" xfId="6847"/>
    <cellStyle name="常规 113 30 15" xfId="6848"/>
    <cellStyle name="常规 113 30 20" xfId="6849"/>
    <cellStyle name="常规 113 25 16" xfId="6850"/>
    <cellStyle name="常规 113 25 21" xfId="6851"/>
    <cellStyle name="常规 113 30 16" xfId="6852"/>
    <cellStyle name="常规 113 30 21" xfId="6853"/>
    <cellStyle name="常规 113 25 16 2" xfId="6854"/>
    <cellStyle name="常规 113 25 21 2" xfId="6855"/>
    <cellStyle name="常规 113 30 16 2" xfId="6856"/>
    <cellStyle name="常规 113 30 21 2" xfId="6857"/>
    <cellStyle name="常规 113 25 17" xfId="6858"/>
    <cellStyle name="常规 113 25 22" xfId="6859"/>
    <cellStyle name="常规 113 30 17" xfId="6860"/>
    <cellStyle name="常规 113 30 22" xfId="6861"/>
    <cellStyle name="常规 113 25 17 2" xfId="6862"/>
    <cellStyle name="常规 113 25 22 2" xfId="6863"/>
    <cellStyle name="常规 113 30 17 2" xfId="6864"/>
    <cellStyle name="常规 113 30 22 2" xfId="6865"/>
    <cellStyle name="常规 113 25 18" xfId="6866"/>
    <cellStyle name="常规 113 25 23" xfId="6867"/>
    <cellStyle name="常规 113 30 18" xfId="6868"/>
    <cellStyle name="常规 113 30 23" xfId="6869"/>
    <cellStyle name="常规 113 25 18 2" xfId="6870"/>
    <cellStyle name="常规 113 25 23 2" xfId="6871"/>
    <cellStyle name="常规 113 30 18 2" xfId="6872"/>
    <cellStyle name="常规 113 30 23 2" xfId="6873"/>
    <cellStyle name="常规 113 25 19" xfId="6874"/>
    <cellStyle name="常规 113 25 24" xfId="6875"/>
    <cellStyle name="常规 113 30 19" xfId="6876"/>
    <cellStyle name="常规 113 30 24" xfId="6877"/>
    <cellStyle name="常规 113 25 2 2" xfId="6878"/>
    <cellStyle name="常规 113 30 2 2" xfId="6879"/>
    <cellStyle name="常规 113 25 3" xfId="6880"/>
    <cellStyle name="常规 113 30 3" xfId="6881"/>
    <cellStyle name="常规 113 25 4" xfId="6882"/>
    <cellStyle name="常规 113 30 4" xfId="6883"/>
    <cellStyle name="常规 9 23" xfId="6884"/>
    <cellStyle name="常规 9 18" xfId="6885"/>
    <cellStyle name="常规 113 25 4 2" xfId="6886"/>
    <cellStyle name="常规 113 30 4 2" xfId="6887"/>
    <cellStyle name="常规 113 25 5" xfId="6888"/>
    <cellStyle name="常规 113 30 5" xfId="6889"/>
    <cellStyle name="常规 113 25 5 2" xfId="6890"/>
    <cellStyle name="常规 113 30 5 2" xfId="6891"/>
    <cellStyle name="常规 78 11 3" xfId="6892"/>
    <cellStyle name="常规 113 26 10 2" xfId="6893"/>
    <cellStyle name="常规 113 31 10 2" xfId="6894"/>
    <cellStyle name="常规 113 26 14" xfId="6895"/>
    <cellStyle name="常规 113 31 14" xfId="6896"/>
    <cellStyle name="常规 113 26 15" xfId="6897"/>
    <cellStyle name="常规 113 26 20" xfId="6898"/>
    <cellStyle name="常规 113 31 15" xfId="6899"/>
    <cellStyle name="常规 113 31 20" xfId="6900"/>
    <cellStyle name="常规 113 26 16" xfId="6901"/>
    <cellStyle name="常规 113 26 21" xfId="6902"/>
    <cellStyle name="常规 113 31 16" xfId="6903"/>
    <cellStyle name="常规 113 31 21" xfId="6904"/>
    <cellStyle name="常规 113 26 16 2" xfId="6905"/>
    <cellStyle name="常规 113 26 21 2" xfId="6906"/>
    <cellStyle name="常规 113 31 16 2" xfId="6907"/>
    <cellStyle name="常规 113 31 21 2" xfId="6908"/>
    <cellStyle name="常规 113 26 17" xfId="6909"/>
    <cellStyle name="常规 113 26 22" xfId="6910"/>
    <cellStyle name="常规 113 31 17" xfId="6911"/>
    <cellStyle name="常规 113 31 22" xfId="6912"/>
    <cellStyle name="常规 113 26 17 2" xfId="6913"/>
    <cellStyle name="常规 113 26 22 2" xfId="6914"/>
    <cellStyle name="常规 113 31 17 2" xfId="6915"/>
    <cellStyle name="常规 113 31 22 2" xfId="6916"/>
    <cellStyle name="常规 113 26 18" xfId="6917"/>
    <cellStyle name="常规 113 26 23" xfId="6918"/>
    <cellStyle name="常规 113 31 18" xfId="6919"/>
    <cellStyle name="常规 113 31 23" xfId="6920"/>
    <cellStyle name="常规 113 26 18 2" xfId="6921"/>
    <cellStyle name="常规 113 26 23 2" xfId="6922"/>
    <cellStyle name="常规 113 31 18 2" xfId="6923"/>
    <cellStyle name="常规 113 31 23 2" xfId="6924"/>
    <cellStyle name="常规 113 26 19" xfId="6925"/>
    <cellStyle name="常规 113 26 24" xfId="6926"/>
    <cellStyle name="常规 113 31 19" xfId="6927"/>
    <cellStyle name="常规 113 31 24" xfId="6928"/>
    <cellStyle name="常规 2 5 22 2" xfId="6929"/>
    <cellStyle name="常规 2 5 17 2" xfId="6930"/>
    <cellStyle name="常规 113 26 2 2" xfId="6931"/>
    <cellStyle name="常规 113 31 2 2" xfId="6932"/>
    <cellStyle name="常规 2 60 24 2" xfId="6933"/>
    <cellStyle name="常规 2 60 19 2" xfId="6934"/>
    <cellStyle name="常规 2 55 24 2" xfId="6935"/>
    <cellStyle name="常规 2 55 19 2" xfId="6936"/>
    <cellStyle name="常规 113 26 25" xfId="6937"/>
    <cellStyle name="常规 113 31 25" xfId="6938"/>
    <cellStyle name="常规 2 85 3 24" xfId="6939"/>
    <cellStyle name="常规 2 85 3 19" xfId="6940"/>
    <cellStyle name="常规 2 5 23" xfId="6941"/>
    <cellStyle name="常规 2 5 18" xfId="6942"/>
    <cellStyle name="常规 113 26 3" xfId="6943"/>
    <cellStyle name="常规 113 31 3" xfId="6944"/>
    <cellStyle name="常规 2 5 23 2" xfId="6945"/>
    <cellStyle name="常规 2 5 18 2" xfId="6946"/>
    <cellStyle name="常规 113 26 3 2" xfId="6947"/>
    <cellStyle name="常规 113 31 3 2" xfId="6948"/>
    <cellStyle name="常规 2 85 3 25" xfId="6949"/>
    <cellStyle name="常规 2 5 24" xfId="6950"/>
    <cellStyle name="常规 2 5 19" xfId="6951"/>
    <cellStyle name="常规 113 26 4" xfId="6952"/>
    <cellStyle name="常规 113 31 4" xfId="6953"/>
    <cellStyle name="常规 2 5 24 2" xfId="6954"/>
    <cellStyle name="常规 2 5 19 2" xfId="6955"/>
    <cellStyle name="常规 113 26 4 2" xfId="6956"/>
    <cellStyle name="常规 113 31 4 2" xfId="6957"/>
    <cellStyle name="常规 2 85 3 26" xfId="6958"/>
    <cellStyle name="常规 2 5 30" xfId="6959"/>
    <cellStyle name="常规 2 5 25" xfId="6960"/>
    <cellStyle name="常规 113 26 5" xfId="6961"/>
    <cellStyle name="常规 113 31 5" xfId="6962"/>
    <cellStyle name="常规 2 5 30 2" xfId="6963"/>
    <cellStyle name="常规 2 5 25 2" xfId="6964"/>
    <cellStyle name="常规 113 26 5 2" xfId="6965"/>
    <cellStyle name="常规 113 31 5 2" xfId="6966"/>
    <cellStyle name="常规 2 42 5" xfId="6967"/>
    <cellStyle name="常规 2 37 5" xfId="6968"/>
    <cellStyle name="常规 113 27 10 2" xfId="6969"/>
    <cellStyle name="常规 113 32 10 2" xfId="6970"/>
    <cellStyle name="常规 2 43 5" xfId="6971"/>
    <cellStyle name="常规 2 38 5" xfId="6972"/>
    <cellStyle name="常规 113 27 11 2" xfId="6973"/>
    <cellStyle name="常规 113 32 11 2" xfId="6974"/>
    <cellStyle name="常规 95 14 2" xfId="6975"/>
    <cellStyle name="常规 113 27 12" xfId="6976"/>
    <cellStyle name="常规 113 32 12" xfId="6977"/>
    <cellStyle name="常规 2 44 5" xfId="6978"/>
    <cellStyle name="常规 2 39 5" xfId="6979"/>
    <cellStyle name="常规 113 8 20" xfId="6980"/>
    <cellStyle name="常规 113 8 15" xfId="6981"/>
    <cellStyle name="常规 113 27 12 2" xfId="6982"/>
    <cellStyle name="常规 113 32 12 2" xfId="6983"/>
    <cellStyle name="常规 113 38 13 2" xfId="6984"/>
    <cellStyle name="常规 113 27 13" xfId="6985"/>
    <cellStyle name="常规 113 32 13" xfId="6986"/>
    <cellStyle name="常规 2 50 5" xfId="6987"/>
    <cellStyle name="常规 2 45 5" xfId="6988"/>
    <cellStyle name="常规 113 27 13 2" xfId="6989"/>
    <cellStyle name="常规 113 32 13 2" xfId="6990"/>
    <cellStyle name="常规 2 51 5" xfId="6991"/>
    <cellStyle name="常规 2 46 5" xfId="6992"/>
    <cellStyle name="常规 113 27 14 2" xfId="6993"/>
    <cellStyle name="常规 113 32 14 2" xfId="6994"/>
    <cellStyle name="常规 92 11 14 2" xfId="6995"/>
    <cellStyle name="常规 113 27 15" xfId="6996"/>
    <cellStyle name="常规 113 27 20" xfId="6997"/>
    <cellStyle name="常规 113 32 15" xfId="6998"/>
    <cellStyle name="常规 113 32 20" xfId="6999"/>
    <cellStyle name="常规 2 52 5" xfId="7000"/>
    <cellStyle name="常规 2 47 5" xfId="7001"/>
    <cellStyle name="常规 113 27 15 2" xfId="7002"/>
    <cellStyle name="常规 113 27 20 2" xfId="7003"/>
    <cellStyle name="常规 113 32 15 2" xfId="7004"/>
    <cellStyle name="常规 113 32 20 2" xfId="7005"/>
    <cellStyle name="常规 113 27 16" xfId="7006"/>
    <cellStyle name="常规 113 27 21" xfId="7007"/>
    <cellStyle name="常规 113 32 16" xfId="7008"/>
    <cellStyle name="常规 113 32 21" xfId="7009"/>
    <cellStyle name="常规 2 53 5" xfId="7010"/>
    <cellStyle name="常规 2 48 5" xfId="7011"/>
    <cellStyle name="常规 113 27 16 2" xfId="7012"/>
    <cellStyle name="常规 113 27 21 2" xfId="7013"/>
    <cellStyle name="常规 113 32 16 2" xfId="7014"/>
    <cellStyle name="常规 113 32 21 2" xfId="7015"/>
    <cellStyle name="常规 113 27 17" xfId="7016"/>
    <cellStyle name="常规 113 27 22" xfId="7017"/>
    <cellStyle name="常规 113 32 17" xfId="7018"/>
    <cellStyle name="常规 113 32 22" xfId="7019"/>
    <cellStyle name="常规 2 54 5" xfId="7020"/>
    <cellStyle name="常规 2 49 5" xfId="7021"/>
    <cellStyle name="常规 113 9 20" xfId="7022"/>
    <cellStyle name="常规 113 9 15" xfId="7023"/>
    <cellStyle name="常规 113 27 17 2" xfId="7024"/>
    <cellStyle name="常规 113 27 22 2" xfId="7025"/>
    <cellStyle name="常规 113 32 17 2" xfId="7026"/>
    <cellStyle name="常规 113 32 22 2" xfId="7027"/>
    <cellStyle name="常规 113 27 18" xfId="7028"/>
    <cellStyle name="常规 113 27 23" xfId="7029"/>
    <cellStyle name="常规 113 32 18" xfId="7030"/>
    <cellStyle name="常规 113 32 23" xfId="7031"/>
    <cellStyle name="常规 2 60 5" xfId="7032"/>
    <cellStyle name="常规 2 55 5" xfId="7033"/>
    <cellStyle name="常规 113 27 18 2" xfId="7034"/>
    <cellStyle name="常规 113 27 23 2" xfId="7035"/>
    <cellStyle name="常规 113 32 18 2" xfId="7036"/>
    <cellStyle name="常规 113 32 23 2" xfId="7037"/>
    <cellStyle name="常规 113 27 19" xfId="7038"/>
    <cellStyle name="常规 113 27 24" xfId="7039"/>
    <cellStyle name="常规 113 32 19" xfId="7040"/>
    <cellStyle name="常规 113 32 24" xfId="7041"/>
    <cellStyle name="常规 2 61 5" xfId="7042"/>
    <cellStyle name="常规 2 56 5" xfId="7043"/>
    <cellStyle name="常规 113 27 19 2" xfId="7044"/>
    <cellStyle name="常规 113 32 19 2" xfId="7045"/>
    <cellStyle name="常规 113 27 2 2" xfId="7046"/>
    <cellStyle name="常规 113 32 2 2" xfId="7047"/>
    <cellStyle name="常规 2 83 13 11 2" xfId="7048"/>
    <cellStyle name="常规 2 60 29 2" xfId="7049"/>
    <cellStyle name="常规 2 55 29 2" xfId="7050"/>
    <cellStyle name="常规 113 27 25" xfId="7051"/>
    <cellStyle name="常规 113 32 25" xfId="7052"/>
    <cellStyle name="常规 94 4 28" xfId="7053"/>
    <cellStyle name="常规 113 27 3 2" xfId="7054"/>
    <cellStyle name="常规 113 32 3 2" xfId="7055"/>
    <cellStyle name="常规 113 27 4" xfId="7056"/>
    <cellStyle name="常规 113 32 4" xfId="7057"/>
    <cellStyle name="常规 113 27 4 2" xfId="7058"/>
    <cellStyle name="常规 113 32 4 2" xfId="7059"/>
    <cellStyle name="常规 113 27 5" xfId="7060"/>
    <cellStyle name="常规 113 32 5" xfId="7061"/>
    <cellStyle name="常规 113 27 5 2" xfId="7062"/>
    <cellStyle name="常规 113 32 5 2" xfId="7063"/>
    <cellStyle name="常规 113 27 6 2" xfId="7064"/>
    <cellStyle name="常规 113 32 6 2" xfId="7065"/>
    <cellStyle name="常规 2 2 16" xfId="7066"/>
    <cellStyle name="常规 2 2 21" xfId="7067"/>
    <cellStyle name="常规 113 27 7 2" xfId="7068"/>
    <cellStyle name="常规 113 32 7 2" xfId="7069"/>
    <cellStyle name="常规 46 2 8 2" xfId="7070"/>
    <cellStyle name="常规 113 27 8" xfId="7071"/>
    <cellStyle name="常规 113 32 8" xfId="7072"/>
    <cellStyle name="常规 94 5 28" xfId="7073"/>
    <cellStyle name="常规 113 27 8 2" xfId="7074"/>
    <cellStyle name="常规 113 32 8 2" xfId="7075"/>
    <cellStyle name="常规 113 27 9" xfId="7076"/>
    <cellStyle name="常规 113 32 9" xfId="7077"/>
    <cellStyle name="常规 113 27 9 2" xfId="7078"/>
    <cellStyle name="常规 113 32 9 2" xfId="7079"/>
    <cellStyle name="常规 113 28 10" xfId="7080"/>
    <cellStyle name="常规 113 33 10" xfId="7081"/>
    <cellStyle name="常规 2 29 27" xfId="7082"/>
    <cellStyle name="常规 2 34 27" xfId="7083"/>
    <cellStyle name="常规 2 83 2 2 9" xfId="7084"/>
    <cellStyle name="常规 90 11 3" xfId="7085"/>
    <cellStyle name="常规 78 2 2 3" xfId="7086"/>
    <cellStyle name="常规 113 28 10 2" xfId="7087"/>
    <cellStyle name="常规 113 33 10 2" xfId="7088"/>
    <cellStyle name="常规 90 12 3" xfId="7089"/>
    <cellStyle name="常规 113 28 11 2" xfId="7090"/>
    <cellStyle name="常规 113 33 11 2" xfId="7091"/>
    <cellStyle name="常规 95 24 2" xfId="7092"/>
    <cellStyle name="常规 95 19 2" xfId="7093"/>
    <cellStyle name="常规 113 28 12" xfId="7094"/>
    <cellStyle name="常规 113 33 12" xfId="7095"/>
    <cellStyle name="常规 90 13 3" xfId="7096"/>
    <cellStyle name="常规 113 28 12 2" xfId="7097"/>
    <cellStyle name="常规 113 33 12 2" xfId="7098"/>
    <cellStyle name="常规 113 38 23 2" xfId="7099"/>
    <cellStyle name="常规 113 38 18 2" xfId="7100"/>
    <cellStyle name="常规 113 28 13" xfId="7101"/>
    <cellStyle name="常规 113 33 13" xfId="7102"/>
    <cellStyle name="常规 90 14 3" xfId="7103"/>
    <cellStyle name="常规 113 28 13 2" xfId="7104"/>
    <cellStyle name="常规 113 33 13 2" xfId="7105"/>
    <cellStyle name="常规 90 15 3" xfId="7106"/>
    <cellStyle name="常规 113 28 14 2" xfId="7107"/>
    <cellStyle name="常规 113 33 14 2" xfId="7108"/>
    <cellStyle name="常规 92 11 19 2" xfId="7109"/>
    <cellStyle name="常规 113 28 15" xfId="7110"/>
    <cellStyle name="常规 113 28 20" xfId="7111"/>
    <cellStyle name="常规 113 33 15" xfId="7112"/>
    <cellStyle name="常规 113 33 20" xfId="7113"/>
    <cellStyle name="常规 2 35 27" xfId="7114"/>
    <cellStyle name="常规 2 40 27" xfId="7115"/>
    <cellStyle name="常规 113 28 15 2" xfId="7116"/>
    <cellStyle name="常规 113 28 20 2" xfId="7117"/>
    <cellStyle name="常规 113 33 15 2" xfId="7118"/>
    <cellStyle name="常规 113 33 20 2" xfId="7119"/>
    <cellStyle name="常规 66 2 2 4 2" xfId="7120"/>
    <cellStyle name="常规 113 28 16" xfId="7121"/>
    <cellStyle name="常规 113 28 21" xfId="7122"/>
    <cellStyle name="常规 113 33 16" xfId="7123"/>
    <cellStyle name="常规 113 33 21" xfId="7124"/>
    <cellStyle name="常规 113 28 16 2" xfId="7125"/>
    <cellStyle name="常规 113 28 21 2" xfId="7126"/>
    <cellStyle name="常规 113 33 16 2" xfId="7127"/>
    <cellStyle name="常规 113 33 21 2" xfId="7128"/>
    <cellStyle name="常规 66 2 2 4 3" xfId="7129"/>
    <cellStyle name="常规 12 19 4 2" xfId="7130"/>
    <cellStyle name="常规 113 28 17" xfId="7131"/>
    <cellStyle name="常规 113 28 22" xfId="7132"/>
    <cellStyle name="常规 113 33 17" xfId="7133"/>
    <cellStyle name="常规 113 33 22" xfId="7134"/>
    <cellStyle name="常规 113 28 17 2" xfId="7135"/>
    <cellStyle name="常规 113 28 22 2" xfId="7136"/>
    <cellStyle name="常规 113 33 17 2" xfId="7137"/>
    <cellStyle name="常规 113 33 22 2" xfId="7138"/>
    <cellStyle name="常规 113 28 18" xfId="7139"/>
    <cellStyle name="常规 113 28 23" xfId="7140"/>
    <cellStyle name="常规 113 33 18" xfId="7141"/>
    <cellStyle name="常规 113 33 23" xfId="7142"/>
    <cellStyle name="常规 113 28 18 2" xfId="7143"/>
    <cellStyle name="常规 113 28 23 2" xfId="7144"/>
    <cellStyle name="常规 113 33 18 2" xfId="7145"/>
    <cellStyle name="常规 113 33 23 2" xfId="7146"/>
    <cellStyle name="常规 113 28 19" xfId="7147"/>
    <cellStyle name="常规 113 28 24" xfId="7148"/>
    <cellStyle name="常规 113 33 19" xfId="7149"/>
    <cellStyle name="常规 113 33 24" xfId="7150"/>
    <cellStyle name="常规 113 28 19 2" xfId="7151"/>
    <cellStyle name="常规 113 33 19 2" xfId="7152"/>
    <cellStyle name="常规 2 6 16" xfId="7153"/>
    <cellStyle name="常规 2 6 21" xfId="7154"/>
    <cellStyle name="常规 2 85 4 17" xfId="7155"/>
    <cellStyle name="常规 2 85 4 22" xfId="7156"/>
    <cellStyle name="常规 95 8 9" xfId="7157"/>
    <cellStyle name="常规 113 28 2 2" xfId="7158"/>
    <cellStyle name="常规 113 33 2 2" xfId="7159"/>
    <cellStyle name="常规 2 83 13 21 2" xfId="7160"/>
    <cellStyle name="常规 2 83 13 16 2" xfId="7161"/>
    <cellStyle name="常规 113 28 25" xfId="7162"/>
    <cellStyle name="常规 113 33 25" xfId="7163"/>
    <cellStyle name="常规 12 19 10 2" xfId="7164"/>
    <cellStyle name="常规 113 28 3 2" xfId="7165"/>
    <cellStyle name="常规 113 33 3 2" xfId="7166"/>
    <cellStyle name="常规 12 19 11" xfId="7167"/>
    <cellStyle name="常规 113 28 4" xfId="7168"/>
    <cellStyle name="常规 113 33 4" xfId="7169"/>
    <cellStyle name="常规 12 19 12" xfId="7170"/>
    <cellStyle name="常规 113 28 5" xfId="7171"/>
    <cellStyle name="常规 113 33 5" xfId="7172"/>
    <cellStyle name="常规 12 19 12 2" xfId="7173"/>
    <cellStyle name="常规 113 28 5 2" xfId="7174"/>
    <cellStyle name="常规 113 33 5 2" xfId="7175"/>
    <cellStyle name="常规 91 12 3" xfId="7176"/>
    <cellStyle name="常规 78 7 3 3" xfId="7177"/>
    <cellStyle name="常规 113 29 11 2" xfId="7178"/>
    <cellStyle name="常规 113 34 11 2" xfId="7179"/>
    <cellStyle name="常规 91 13 3" xfId="7180"/>
    <cellStyle name="常规 113 29 12 2" xfId="7181"/>
    <cellStyle name="常规 113 34 12 2" xfId="7182"/>
    <cellStyle name="常规 91 14 3" xfId="7183"/>
    <cellStyle name="常规 113 29 13 2" xfId="7184"/>
    <cellStyle name="常规 113 34 13 2" xfId="7185"/>
    <cellStyle name="常规 113 29 15 2" xfId="7186"/>
    <cellStyle name="常规 113 29 20 2" xfId="7187"/>
    <cellStyle name="常规 113 34 15 2" xfId="7188"/>
    <cellStyle name="常规 113 34 20 2" xfId="7189"/>
    <cellStyle name="常规 113 29 16 2" xfId="7190"/>
    <cellStyle name="常规 113 29 21 2" xfId="7191"/>
    <cellStyle name="常规 113 34 16 2" xfId="7192"/>
    <cellStyle name="常规 113 34 21 2" xfId="7193"/>
    <cellStyle name="常规 94 12 6 2" xfId="7194"/>
    <cellStyle name="常规 66 2 2 9 3" xfId="7195"/>
    <cellStyle name="常规 12 19 9 2" xfId="7196"/>
    <cellStyle name="常规 113 29 17" xfId="7197"/>
    <cellStyle name="常规 113 29 22" xfId="7198"/>
    <cellStyle name="常规 113 34 17" xfId="7199"/>
    <cellStyle name="常规 113 34 22" xfId="7200"/>
    <cellStyle name="常规 113 29 17 2" xfId="7201"/>
    <cellStyle name="常规 113 29 22 2" xfId="7202"/>
    <cellStyle name="常规 113 34 17 2" xfId="7203"/>
    <cellStyle name="常规 113 34 22 2" xfId="7204"/>
    <cellStyle name="常规 113 29 18" xfId="7205"/>
    <cellStyle name="常规 113 29 23" xfId="7206"/>
    <cellStyle name="常规 113 34 18" xfId="7207"/>
    <cellStyle name="常规 113 34 23" xfId="7208"/>
    <cellStyle name="常规 113 29 18 2" xfId="7209"/>
    <cellStyle name="常规 113 29 23 2" xfId="7210"/>
    <cellStyle name="常规 113 34 18 2" xfId="7211"/>
    <cellStyle name="常规 113 34 23 2" xfId="7212"/>
    <cellStyle name="常规 113 29 19" xfId="7213"/>
    <cellStyle name="常规 113 29 24" xfId="7214"/>
    <cellStyle name="常规 113 34 19" xfId="7215"/>
    <cellStyle name="常规 113 34 24" xfId="7216"/>
    <cellStyle name="常规 94 12 19 2" xfId="7217"/>
    <cellStyle name="常规 113 29 2 2" xfId="7218"/>
    <cellStyle name="常规 113 34 2 2" xfId="7219"/>
    <cellStyle name="常规 113 29 3 2" xfId="7220"/>
    <cellStyle name="常规 113 34 3 2" xfId="7221"/>
    <cellStyle name="常规 113 29 4" xfId="7222"/>
    <cellStyle name="常规 113 34 4" xfId="7223"/>
    <cellStyle name="常规 113 29 5" xfId="7224"/>
    <cellStyle name="常规 113 34 5" xfId="7225"/>
    <cellStyle name="常规 113 29 5 2" xfId="7226"/>
    <cellStyle name="常规 113 34 5 2" xfId="7227"/>
    <cellStyle name="常规 113 29 6 2" xfId="7228"/>
    <cellStyle name="常规 113 34 6 2" xfId="7229"/>
    <cellStyle name="常规 113 29 7" xfId="7230"/>
    <cellStyle name="常规 113 34 7" xfId="7231"/>
    <cellStyle name="常规 113 29 7 2" xfId="7232"/>
    <cellStyle name="常规 113 34 7 2" xfId="7233"/>
    <cellStyle name="常规 113 29 8" xfId="7234"/>
    <cellStyle name="常规 113 34 8" xfId="7235"/>
    <cellStyle name="常规 113 29 8 2" xfId="7236"/>
    <cellStyle name="常规 113 34 8 2" xfId="7237"/>
    <cellStyle name="常规 113 29 9" xfId="7238"/>
    <cellStyle name="常规 113 34 9" xfId="7239"/>
    <cellStyle name="常规 12 21 14 2" xfId="7240"/>
    <cellStyle name="常规 12 16 14 2" xfId="7241"/>
    <cellStyle name="常规 113 40" xfId="7242"/>
    <cellStyle name="常规 113 35" xfId="7243"/>
    <cellStyle name="常规 138 7 2" xfId="7244"/>
    <cellStyle name="常规 175" xfId="7245"/>
    <cellStyle name="常规 180" xfId="7246"/>
    <cellStyle name="常规 95 10 24" xfId="7247"/>
    <cellStyle name="常规 95 10 19" xfId="7248"/>
    <cellStyle name="常规 123 14 2" xfId="7249"/>
    <cellStyle name="常规 118 14 2" xfId="7250"/>
    <cellStyle name="常规 113 35 10" xfId="7251"/>
    <cellStyle name="常规 92 11 3" xfId="7252"/>
    <cellStyle name="常规 113 35 10 2" xfId="7253"/>
    <cellStyle name="常规 113 35 11" xfId="7254"/>
    <cellStyle name="常规 92 12 3" xfId="7255"/>
    <cellStyle name="常规 113 35 11 2" xfId="7256"/>
    <cellStyle name="常规 113 35 12" xfId="7257"/>
    <cellStyle name="常规 92 13 3" xfId="7258"/>
    <cellStyle name="常规 113 35 12 2" xfId="7259"/>
    <cellStyle name="常规 113 35 13" xfId="7260"/>
    <cellStyle name="常规 46 5 22" xfId="7261"/>
    <cellStyle name="常规 46 5 17" xfId="7262"/>
    <cellStyle name="常规 113 35 13 2" xfId="7263"/>
    <cellStyle name="常规 113 35 14" xfId="7264"/>
    <cellStyle name="常规 113 35 14 2" xfId="7265"/>
    <cellStyle name="常规 113 35 15 2" xfId="7266"/>
    <cellStyle name="常规 113 35 20 2" xfId="7267"/>
    <cellStyle name="常规 113 35 16" xfId="7268"/>
    <cellStyle name="常规 113 35 21" xfId="7269"/>
    <cellStyle name="常规 113 35 16 2" xfId="7270"/>
    <cellStyle name="常规 113 35 21 2" xfId="7271"/>
    <cellStyle name="常规 113 35 17" xfId="7272"/>
    <cellStyle name="常规 113 35 22" xfId="7273"/>
    <cellStyle name="常规 113 35 17 2" xfId="7274"/>
    <cellStyle name="常规 113 35 22 2" xfId="7275"/>
    <cellStyle name="常规 113 35 18" xfId="7276"/>
    <cellStyle name="常规 113 35 23" xfId="7277"/>
    <cellStyle name="常规 46 6 22" xfId="7278"/>
    <cellStyle name="常规 46 6 17" xfId="7279"/>
    <cellStyle name="常规 113 35 18 2" xfId="7280"/>
    <cellStyle name="常规 113 35 23 2" xfId="7281"/>
    <cellStyle name="常规 113 35 19" xfId="7282"/>
    <cellStyle name="常规 113 35 24" xfId="7283"/>
    <cellStyle name="常规 113 35 19 2" xfId="7284"/>
    <cellStyle name="常规 113 40 2" xfId="7285"/>
    <cellStyle name="常规 113 35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41" xfId="7300"/>
    <cellStyle name="常规 113 36"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15 2" xfId="7310"/>
    <cellStyle name="常规 113 36 20 2" xfId="7311"/>
    <cellStyle name="常规 113 36 16" xfId="7312"/>
    <cellStyle name="常规 113 36 21" xfId="7313"/>
    <cellStyle name="常规 113 36 17" xfId="7314"/>
    <cellStyle name="常规 113 36 22" xfId="7315"/>
    <cellStyle name="常规 113 36 17 2" xfId="7316"/>
    <cellStyle name="常规 113 36 22 2" xfId="7317"/>
    <cellStyle name="常规 113 36 18" xfId="7318"/>
    <cellStyle name="常规 113 36 23" xfId="7319"/>
    <cellStyle name="常规 113 36 18 2" xfId="7320"/>
    <cellStyle name="常规 113 36 23 2" xfId="7321"/>
    <cellStyle name="常规 113 36 19" xfId="7322"/>
    <cellStyle name="常规 113 36 24" xfId="7323"/>
    <cellStyle name="常规 2 85 4 23" xfId="7324"/>
    <cellStyle name="常规 2 85 4 18" xfId="7325"/>
    <cellStyle name="常规 2 6 22" xfId="7326"/>
    <cellStyle name="常规 2 6 17" xfId="7327"/>
    <cellStyle name="常规 113 41 2" xfId="7328"/>
    <cellStyle name="常规 113 36 2" xfId="7329"/>
    <cellStyle name="常规 2 85 4 23 2" xfId="7330"/>
    <cellStyle name="常规 2 85 4 18 2" xfId="7331"/>
    <cellStyle name="常规 2 6 22 2" xfId="7332"/>
    <cellStyle name="常规 2 6 17 2" xfId="7333"/>
    <cellStyle name="常规 2 103 8" xfId="7334"/>
    <cellStyle name="常规 113 36 2 2" xfId="7335"/>
    <cellStyle name="常规 2 7 2 13 2" xfId="7336"/>
    <cellStyle name="常规 113 36 25" xfId="7337"/>
    <cellStyle name="常规 2 85 4 19 2" xfId="7338"/>
    <cellStyle name="常规 2 6 23 2" xfId="7339"/>
    <cellStyle name="常规 2 6 18 2" xfId="7340"/>
    <cellStyle name="常规 2 104 8" xfId="7341"/>
    <cellStyle name="常规 113 36 3 2" xfId="7342"/>
    <cellStyle name="常规 2 6 24" xfId="7343"/>
    <cellStyle name="常规 2 6 19" xfId="7344"/>
    <cellStyle name="常规 113 36 4" xfId="7345"/>
    <cellStyle name="常规 2 6 24 2" xfId="7346"/>
    <cellStyle name="常规 2 6 19 2" xfId="7347"/>
    <cellStyle name="常规 113 36 4 2" xfId="7348"/>
    <cellStyle name="常规 2 6 30" xfId="7349"/>
    <cellStyle name="常规 2 6 25" xfId="7350"/>
    <cellStyle name="常规 113 36 5" xfId="7351"/>
    <cellStyle name="常规 2 6 30 2" xfId="7352"/>
    <cellStyle name="常规 2 6 25 2" xfId="7353"/>
    <cellStyle name="常规 113 36 5 2" xfId="7354"/>
    <cellStyle name="常规 91 10 21" xfId="7355"/>
    <cellStyle name="常规 91 10 16" xfId="7356"/>
    <cellStyle name="常规 2 6 26 2" xfId="7357"/>
    <cellStyle name="常规 113 36 6 2" xfId="7358"/>
    <cellStyle name="常规 2 6 32" xfId="7359"/>
    <cellStyle name="常规 2 6 27" xfId="7360"/>
    <cellStyle name="常规 113 36 7" xfId="7361"/>
    <cellStyle name="常规 2 6 27 2" xfId="7362"/>
    <cellStyle name="常规 113 36 7 2" xfId="7363"/>
    <cellStyle name="常规 2 6 28" xfId="7364"/>
    <cellStyle name="常规 113 36 8" xfId="7365"/>
    <cellStyle name="常规 2 6 29" xfId="7366"/>
    <cellStyle name="常规 113 36 9" xfId="7367"/>
    <cellStyle name="常规 2 6 29 2" xfId="7368"/>
    <cellStyle name="常规 113 36 9 2" xfId="7369"/>
    <cellStyle name="常规 113 37 13" xfId="7370"/>
    <cellStyle name="常规 128 6" xfId="7371"/>
    <cellStyle name="常规 133 6" xfId="7372"/>
    <cellStyle name="常规 122 13" xfId="7373"/>
    <cellStyle name="常规 117 13" xfId="7374"/>
    <cellStyle name="常规 113 37 13 2" xfId="7375"/>
    <cellStyle name="常规 12 20 13" xfId="7376"/>
    <cellStyle name="常规 12 15 13" xfId="7377"/>
    <cellStyle name="常规 113 37 14" xfId="7378"/>
    <cellStyle name="常规 113 37 14 2" xfId="7379"/>
    <cellStyle name="常规 113 37 20" xfId="7380"/>
    <cellStyle name="常规 113 37 15" xfId="7381"/>
    <cellStyle name="常规 113 37 20 2" xfId="7382"/>
    <cellStyle name="常规 113 37 15 2" xfId="7383"/>
    <cellStyle name="常规 2 2 26" xfId="7384"/>
    <cellStyle name="常规 2 2 31" xfId="7385"/>
    <cellStyle name="常规 113 37 21 2" xfId="7386"/>
    <cellStyle name="常规 113 37 16 2" xfId="7387"/>
    <cellStyle name="常规 113 37 22" xfId="7388"/>
    <cellStyle name="常规 113 37 17" xfId="7389"/>
    <cellStyle name="常规 113 37 22 2" xfId="7390"/>
    <cellStyle name="常规 113 37 17 2" xfId="7391"/>
    <cellStyle name="常规 113 37 23" xfId="7392"/>
    <cellStyle name="常规 113 37 18" xfId="7393"/>
    <cellStyle name="常规 138 6" xfId="7394"/>
    <cellStyle name="常规 143 6" xfId="7395"/>
    <cellStyle name="常规 123 13" xfId="7396"/>
    <cellStyle name="常规 118 13" xfId="7397"/>
    <cellStyle name="常规 113 37 23 2" xfId="7398"/>
    <cellStyle name="常规 113 37 18 2" xfId="7399"/>
    <cellStyle name="常规 12 21 13" xfId="7400"/>
    <cellStyle name="常规 12 16 13" xfId="7401"/>
    <cellStyle name="常规 113 37 24" xfId="7402"/>
    <cellStyle name="常规 113 37 19" xfId="7403"/>
    <cellStyle name="常规 4 3 2 6" xfId="7404"/>
    <cellStyle name="常规 113 37 19 2" xfId="7405"/>
    <cellStyle name="常规 113 42 2" xfId="7406"/>
    <cellStyle name="常规 113 37 2" xfId="7407"/>
    <cellStyle name="常规 113 37 2 2" xfId="7408"/>
    <cellStyle name="常规 2 7 2 23 2" xfId="7409"/>
    <cellStyle name="常规 2 7 2 18 2" xfId="7410"/>
    <cellStyle name="常规 113 37 25" xfId="7411"/>
    <cellStyle name="常规 113 37 3" xfId="7412"/>
    <cellStyle name="常规 95 4 28" xfId="7413"/>
    <cellStyle name="常规 113 37 3 2"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95 5 28" xfId="7424"/>
    <cellStyle name="常规 113 37 8 2" xfId="7425"/>
    <cellStyle name="常规 113 37 9" xfId="7426"/>
    <cellStyle name="常规 113 37 9 2" xfId="7427"/>
    <cellStyle name="常规 113 43" xfId="7428"/>
    <cellStyle name="常规 113 38" xfId="7429"/>
    <cellStyle name="常规 113 38 10" xfId="7430"/>
    <cellStyle name="常规 95 11 3" xfId="7431"/>
    <cellStyle name="常规 2 23 13" xfId="7432"/>
    <cellStyle name="常规 2 18 13" xfId="7433"/>
    <cellStyle name="常规 113 38 10 2" xfId="7434"/>
    <cellStyle name="常规 95 12 3" xfId="7435"/>
    <cellStyle name="常规 113 38 11 2" xfId="7436"/>
    <cellStyle name="常规 113 38 12" xfId="7437"/>
    <cellStyle name="常规 113 38 12 2" xfId="7438"/>
    <cellStyle name="常规 113 38 13" xfId="7439"/>
    <cellStyle name="常规 113 38 14 2" xfId="7440"/>
    <cellStyle name="常规 2 83 2 5 2" xfId="7441"/>
    <cellStyle name="常规 113 38 20" xfId="7442"/>
    <cellStyle name="常规 113 38 15" xfId="7443"/>
    <cellStyle name="常规 2 24 13" xfId="7444"/>
    <cellStyle name="常规 2 19 13" xfId="7445"/>
    <cellStyle name="常规 113 38 20 2" xfId="7446"/>
    <cellStyle name="常规 113 38 15 2" xfId="7447"/>
    <cellStyle name="常规 2 83 2 5 3" xfId="7448"/>
    <cellStyle name="常规 113 38 21" xfId="7449"/>
    <cellStyle name="常规 113 38 16" xfId="7450"/>
    <cellStyle name="常规 113 38 21 2" xfId="7451"/>
    <cellStyle name="常规 113 38 16 2" xfId="7452"/>
    <cellStyle name="常规 113 38 22" xfId="7453"/>
    <cellStyle name="常规 113 38 17" xfId="7454"/>
    <cellStyle name="常规 113 38 22 2" xfId="7455"/>
    <cellStyle name="常规 113 38 17 2" xfId="7456"/>
    <cellStyle name="常规 113 38 23" xfId="7457"/>
    <cellStyle name="常规 113 38 18" xfId="7458"/>
    <cellStyle name="常规 113 38 24" xfId="7459"/>
    <cellStyle name="常规 113 38 19" xfId="7460"/>
    <cellStyle name="常规 2 7 2 28 2" xfId="7461"/>
    <cellStyle name="常规 113 38 25"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78 8 8 2" xfId="7476"/>
    <cellStyle name="常规 113 44" xfId="7477"/>
    <cellStyle name="常规 113 39" xfId="7478"/>
    <cellStyle name="常规 56 19 12 2" xfId="7479"/>
    <cellStyle name="常规 113 39 10" xfId="7480"/>
    <cellStyle name="常规 2 73 13" xfId="7481"/>
    <cellStyle name="常规 2 68 13" xfId="7482"/>
    <cellStyle name="常规 113 39 10 2" xfId="7483"/>
    <cellStyle name="常规 113 39 11 2" xfId="7484"/>
    <cellStyle name="常规 113 39 12" xfId="7485"/>
    <cellStyle name="常规 113 39 12 2" xfId="7486"/>
    <cellStyle name="常规 113 39 13" xfId="7487"/>
    <cellStyle name="常规 113 39 14" xfId="7488"/>
    <cellStyle name="常规 113 39 20" xfId="7489"/>
    <cellStyle name="常规 113 39 15" xfId="7490"/>
    <cellStyle name="常规 2 74 13" xfId="7491"/>
    <cellStyle name="常规 2 69 13" xfId="7492"/>
    <cellStyle name="常规 113 39 20 2" xfId="7493"/>
    <cellStyle name="常规 113 39 15 2" xfId="7494"/>
    <cellStyle name="常规 113 39 21" xfId="7495"/>
    <cellStyle name="常规 113 39 16" xfId="7496"/>
    <cellStyle name="常规 113 39 21 2" xfId="7497"/>
    <cellStyle name="常规 113 39 16 2" xfId="7498"/>
    <cellStyle name="常规 94 13 6 2" xfId="7499"/>
    <cellStyle name="常规 113 39 22" xfId="7500"/>
    <cellStyle name="常规 113 39 17" xfId="7501"/>
    <cellStyle name="常规 113 39 22 2" xfId="7502"/>
    <cellStyle name="常规 113 39 17 2" xfId="7503"/>
    <cellStyle name="常规 113 39 23" xfId="7504"/>
    <cellStyle name="常规 113 39 18" xfId="7505"/>
    <cellStyle name="常规 113 39 23 2" xfId="7506"/>
    <cellStyle name="常规 113 39 18 2" xfId="7507"/>
    <cellStyle name="常规 113 39 24" xfId="7508"/>
    <cellStyle name="常规 113 39 19" xfId="7509"/>
    <cellStyle name="常规 94 13 24" xfId="7510"/>
    <cellStyle name="常规 94 13 19" xfId="7511"/>
    <cellStyle name="常规 113 44 2" xfId="7512"/>
    <cellStyle name="常规 113 39 2" xfId="7513"/>
    <cellStyle name="常规 94 13 19 2" xfId="7514"/>
    <cellStyle name="常规 113 39 2 2" xfId="7515"/>
    <cellStyle name="常规 113 39 25" xfId="7516"/>
    <cellStyle name="常规 94 13 25" xfId="7517"/>
    <cellStyle name="常规 113 39 3"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2 83 2 2 30 2" xfId="7532"/>
    <cellStyle name="常规 2 83 2 2 25 2" xfId="7533"/>
    <cellStyle name="常规 113 50" xfId="7534"/>
    <cellStyle name="常规 113 45" xfId="7535"/>
    <cellStyle name="常规 113 50 2" xfId="7536"/>
    <cellStyle name="常规 113 45 2" xfId="7537"/>
    <cellStyle name="常规 113 51" xfId="7538"/>
    <cellStyle name="常规 113 46" xfId="7539"/>
    <cellStyle name="常规 2 85 5 23" xfId="7540"/>
    <cellStyle name="常规 2 85 5 18" xfId="7541"/>
    <cellStyle name="常规 2 7 22" xfId="7542"/>
    <cellStyle name="常规 2 7 17" xfId="7543"/>
    <cellStyle name="常规 113 51 2" xfId="7544"/>
    <cellStyle name="常规 113 46 2" xfId="7545"/>
    <cellStyle name="常规 2 97 8 2" xfId="7546"/>
    <cellStyle name="常规 113 52" xfId="7547"/>
    <cellStyle name="常规 113 47" xfId="7548"/>
    <cellStyle name="常规 113 52 2" xfId="7549"/>
    <cellStyle name="常规 113 47 2" xfId="7550"/>
    <cellStyle name="常规 113 53" xfId="7551"/>
    <cellStyle name="常规 113 48" xfId="7552"/>
    <cellStyle name="常规 113 54" xfId="7553"/>
    <cellStyle name="常规 113 49" xfId="7554"/>
    <cellStyle name="常规 113 54 2" xfId="7555"/>
    <cellStyle name="常规 113 49 2" xfId="7556"/>
    <cellStyle name="常规 113 60 2" xfId="7557"/>
    <cellStyle name="常规 113 55 2" xfId="7558"/>
    <cellStyle name="常规 113 61" xfId="7559"/>
    <cellStyle name="常规 113 56" xfId="7560"/>
    <cellStyle name="常规 2 85 6 23" xfId="7561"/>
    <cellStyle name="常规 2 85 6 18" xfId="7562"/>
    <cellStyle name="常规 2 8 22" xfId="7563"/>
    <cellStyle name="常规 2 8 17" xfId="7564"/>
    <cellStyle name="常规 113 61 2" xfId="7565"/>
    <cellStyle name="常规 113 56 2" xfId="7566"/>
    <cellStyle name="常规 113 62" xfId="7567"/>
    <cellStyle name="常规 113 57" xfId="7568"/>
    <cellStyle name="常规 113 62 2" xfId="7569"/>
    <cellStyle name="常规 113 57 2" xfId="7570"/>
    <cellStyle name="常规 113 63" xfId="7571"/>
    <cellStyle name="常规 113 58" xfId="7572"/>
    <cellStyle name="常规 113 59 2" xfId="7573"/>
    <cellStyle name="常规 113 7 10" xfId="7574"/>
    <cellStyle name="常规 113 7 10 2" xfId="7575"/>
    <cellStyle name="常规 2 85 14 2" xfId="7576"/>
    <cellStyle name="常规 113 7 11" xfId="7577"/>
    <cellStyle name="常规 113 7 11 2" xfId="7578"/>
    <cellStyle name="常规 2 34 2" xfId="7579"/>
    <cellStyle name="常规 2 29 2" xfId="7580"/>
    <cellStyle name="常规 113 7 12" xfId="7581"/>
    <cellStyle name="常规 2 34 2 2" xfId="7582"/>
    <cellStyle name="常规 2 29 2 2" xfId="7583"/>
    <cellStyle name="常规 113 7 12 2" xfId="7584"/>
    <cellStyle name="常规 95 6 28" xfId="7585"/>
    <cellStyle name="常规 2 34 3 2" xfId="7586"/>
    <cellStyle name="常规 2 29 3 2" xfId="7587"/>
    <cellStyle name="常规 113 7 13 2" xfId="7588"/>
    <cellStyle name="常规 2 34 4 2" xfId="7589"/>
    <cellStyle name="常规 2 29 4 2" xfId="7590"/>
    <cellStyle name="常规 113 7 14 2" xfId="7591"/>
    <cellStyle name="常规 2 83 2 2 12" xfId="7592"/>
    <cellStyle name="常规 2 34 5 2" xfId="7593"/>
    <cellStyle name="常规 2 29 5 2" xfId="7594"/>
    <cellStyle name="常规 113 7 20 2" xfId="7595"/>
    <cellStyle name="常规 113 7 15 2" xfId="7596"/>
    <cellStyle name="常规 2 34 6 2" xfId="7597"/>
    <cellStyle name="常规 2 29 6 2" xfId="7598"/>
    <cellStyle name="常规 113 7 21 2" xfId="7599"/>
    <cellStyle name="常规 113 7 16 2" xfId="7600"/>
    <cellStyle name="常规 2 34 7" xfId="7601"/>
    <cellStyle name="常规 2 29 7" xfId="7602"/>
    <cellStyle name="常规 113 7 22" xfId="7603"/>
    <cellStyle name="常规 113 7 17" xfId="7604"/>
    <cellStyle name="常规 2 34 7 2" xfId="7605"/>
    <cellStyle name="常规 2 29 7 2" xfId="7606"/>
    <cellStyle name="常规 113 7 22 2" xfId="7607"/>
    <cellStyle name="常规 113 7 17 2" xfId="7608"/>
    <cellStyle name="常规 2 34 8" xfId="7609"/>
    <cellStyle name="常规 2 29 8" xfId="7610"/>
    <cellStyle name="常规 113 7 23" xfId="7611"/>
    <cellStyle name="常规 113 7 18" xfId="7612"/>
    <cellStyle name="常规 95 7 28" xfId="7613"/>
    <cellStyle name="常规 2 34 8 2" xfId="7614"/>
    <cellStyle name="常规 2 29 8 2" xfId="7615"/>
    <cellStyle name="常规 113 7 23 2" xfId="7616"/>
    <cellStyle name="常规 113 7 18 2" xfId="7617"/>
    <cellStyle name="常规 2 34 9" xfId="7618"/>
    <cellStyle name="常规 2 29 9" xfId="7619"/>
    <cellStyle name="常规 113 7 24" xfId="7620"/>
    <cellStyle name="常规 113 7 19" xfId="7621"/>
    <cellStyle name="常规 2 34 9 2" xfId="7622"/>
    <cellStyle name="常规 2 29 9 2" xfId="7623"/>
    <cellStyle name="常规 113 7 1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32 10" xfId="7639"/>
    <cellStyle name="常规 27 10" xfId="7640"/>
    <cellStyle name="常规 122 3 2" xfId="7641"/>
    <cellStyle name="常规 117 3 2" xfId="7642"/>
    <cellStyle name="常规 113 8 10" xfId="7643"/>
    <cellStyle name="常规 12 20 3 2" xfId="7644"/>
    <cellStyle name="常规 12 15 3 2" xfId="7645"/>
    <cellStyle name="常规 2 10 2 25" xfId="7646"/>
    <cellStyle name="常规 2 10 2 30" xfId="7647"/>
    <cellStyle name="常规 113 8 10 2" xfId="7648"/>
    <cellStyle name="常规 2 85 24 2" xfId="7649"/>
    <cellStyle name="常规 2 85 19 2" xfId="7650"/>
    <cellStyle name="常规 113 8 11" xfId="7651"/>
    <cellStyle name="常规 2 2 9" xfId="7652"/>
    <cellStyle name="常规 113 8 11 2" xfId="7653"/>
    <cellStyle name="常规 2 44 2" xfId="7654"/>
    <cellStyle name="常规 2 39 2" xfId="7655"/>
    <cellStyle name="常规 113 8 12" xfId="7656"/>
    <cellStyle name="常规 2 44 3" xfId="7657"/>
    <cellStyle name="常规 2 39 3" xfId="7658"/>
    <cellStyle name="常规 113 8 13" xfId="7659"/>
    <cellStyle name="常规 2 44 3 2" xfId="7660"/>
    <cellStyle name="常规 2 4 9" xfId="7661"/>
    <cellStyle name="常规 2 39 3 2" xfId="7662"/>
    <cellStyle name="常规 2 104" xfId="7663"/>
    <cellStyle name="常规 113 8 13 2" xfId="7664"/>
    <cellStyle name="常规 84 13 2" xfId="7665"/>
    <cellStyle name="常规 79 13 2" xfId="7666"/>
    <cellStyle name="常规 2 44 4" xfId="7667"/>
    <cellStyle name="常规 2 39 4" xfId="7668"/>
    <cellStyle name="常规 113 8 14" xfId="7669"/>
    <cellStyle name="常规 2 5 9" xfId="7670"/>
    <cellStyle name="常规 2 44 4 2" xfId="7671"/>
    <cellStyle name="常规 2 39 4 2" xfId="7672"/>
    <cellStyle name="常规 113 8 14 2" xfId="7673"/>
    <cellStyle name="常规 2 6 9" xfId="7674"/>
    <cellStyle name="常规 2 44 5 2" xfId="7675"/>
    <cellStyle name="常规 2 39 5 2" xfId="7676"/>
    <cellStyle name="常规 113 8 20 2" xfId="7677"/>
    <cellStyle name="常规 113 8 15 2" xfId="7678"/>
    <cellStyle name="常规 2 44 6" xfId="7679"/>
    <cellStyle name="常规 2 39 6" xfId="7680"/>
    <cellStyle name="常规 113 8 21" xfId="7681"/>
    <cellStyle name="常规 113 8 16" xfId="7682"/>
    <cellStyle name="常规 2 7 9" xfId="7683"/>
    <cellStyle name="常规 2 44 6 2" xfId="7684"/>
    <cellStyle name="常规 2 39 6 2" xfId="7685"/>
    <cellStyle name="常规 113 8 21 2" xfId="7686"/>
    <cellStyle name="常规 113 8 16 2" xfId="7687"/>
    <cellStyle name="常规 2 81 4 2" xfId="7688"/>
    <cellStyle name="常规 2 76 4 2" xfId="7689"/>
    <cellStyle name="常规 2 44 7" xfId="7690"/>
    <cellStyle name="常规 2 39 7" xfId="7691"/>
    <cellStyle name="常规 113 8 22" xfId="7692"/>
    <cellStyle name="常规 113 8 17" xfId="7693"/>
    <cellStyle name="常规 2 8 9" xfId="7694"/>
    <cellStyle name="常规 2 44 7 2" xfId="7695"/>
    <cellStyle name="常规 2 39 7 2" xfId="7696"/>
    <cellStyle name="常规 113 8 22 2" xfId="7697"/>
    <cellStyle name="常规 113 8 17 2" xfId="7698"/>
    <cellStyle name="常规 2 9 9" xfId="7699"/>
    <cellStyle name="常规 2 44 8 2" xfId="7700"/>
    <cellStyle name="常规 2 39 8 2" xfId="7701"/>
    <cellStyle name="常规 113 8 23 2" xfId="7702"/>
    <cellStyle name="常规 113 8 18 2" xfId="7703"/>
    <cellStyle name="常规 113 8 2 2" xfId="7704"/>
    <cellStyle name="常规 2 81 10" xfId="7705"/>
    <cellStyle name="常规 2 76 10" xfId="7706"/>
    <cellStyle name="常规 113 8 3" xfId="7707"/>
    <cellStyle name="常规 2 81 10 2" xfId="7708"/>
    <cellStyle name="常规 2 76 10 2" xfId="7709"/>
    <cellStyle name="常规 113 8 3 2" xfId="7710"/>
    <cellStyle name="常规 2 81 11" xfId="7711"/>
    <cellStyle name="常规 2 76 11" xfId="7712"/>
    <cellStyle name="常规 113 8 4" xfId="7713"/>
    <cellStyle name="常规 2 81 12" xfId="7714"/>
    <cellStyle name="常规 2 76 12" xfId="7715"/>
    <cellStyle name="常规 113 8 5" xfId="7716"/>
    <cellStyle name="常规 2 81 12 2" xfId="7717"/>
    <cellStyle name="常规 2 76 12 2" xfId="7718"/>
    <cellStyle name="常规 113 8 5 2" xfId="7719"/>
    <cellStyle name="常规 2 81 13" xfId="7720"/>
    <cellStyle name="常规 2 76 13" xfId="7721"/>
    <cellStyle name="常规 113 8 6" xfId="7722"/>
    <cellStyle name="常规 2 81 13 2" xfId="7723"/>
    <cellStyle name="常规 2 76 13 2" xfId="7724"/>
    <cellStyle name="常规 113 8 6 2" xfId="7725"/>
    <cellStyle name="常规 2 81 14" xfId="7726"/>
    <cellStyle name="常规 2 76 14" xfId="7727"/>
    <cellStyle name="常规 113 8 7" xfId="7728"/>
    <cellStyle name="常规 2 81 14 2" xfId="7729"/>
    <cellStyle name="常规 2 76 14 2" xfId="7730"/>
    <cellStyle name="常规 113 8 7 2" xfId="7731"/>
    <cellStyle name="常规 2 81 20 2" xfId="7732"/>
    <cellStyle name="常规 2 81 15 2" xfId="7733"/>
    <cellStyle name="常规 2 76 20 2" xfId="7734"/>
    <cellStyle name="常规 2 76 15 2" xfId="7735"/>
    <cellStyle name="常规 113 8 8 2" xfId="7736"/>
    <cellStyle name="常规 2 81 21 2" xfId="7737"/>
    <cellStyle name="常规 2 81 16 2" xfId="7738"/>
    <cellStyle name="常规 2 76 21 2" xfId="7739"/>
    <cellStyle name="常规 2 76 16 2" xfId="7740"/>
    <cellStyle name="常规 113 8 9 2" xfId="7741"/>
    <cellStyle name="常规 33 10" xfId="7742"/>
    <cellStyle name="常规 28 10" xfId="7743"/>
    <cellStyle name="常规 122 8 2" xfId="7744"/>
    <cellStyle name="常规 117 8 2" xfId="7745"/>
    <cellStyle name="常规 113 9 10" xfId="7746"/>
    <cellStyle name="常规 12 20 8 2" xfId="7747"/>
    <cellStyle name="常规 12 15 8 2" xfId="7748"/>
    <cellStyle name="常规 2 11 2 25" xfId="7749"/>
    <cellStyle name="常规 2 11 2 30" xfId="7750"/>
    <cellStyle name="常规 113 9 10 2" xfId="7751"/>
    <cellStyle name="常规 2 85 34 2" xfId="7752"/>
    <cellStyle name="常规 2 85 29 2" xfId="7753"/>
    <cellStyle name="常规 113 9 11" xfId="7754"/>
    <cellStyle name="常规 7 2 9" xfId="7755"/>
    <cellStyle name="常规 113 9 11 2" xfId="7756"/>
    <cellStyle name="常规 2 54 2" xfId="7757"/>
    <cellStyle name="常规 2 49 2" xfId="7758"/>
    <cellStyle name="常规 113 9 12" xfId="7759"/>
    <cellStyle name="常规 2 54 3" xfId="7760"/>
    <cellStyle name="常规 2 49 3" xfId="7761"/>
    <cellStyle name="常规 113 9 13" xfId="7762"/>
    <cellStyle name="常规 97 6 28" xfId="7763"/>
    <cellStyle name="常规 2 54 3 2" xfId="7764"/>
    <cellStyle name="常规 2 49 3 2" xfId="7765"/>
    <cellStyle name="常规 113 9 13 2" xfId="7766"/>
    <cellStyle name="常规 84 23 2" xfId="7767"/>
    <cellStyle name="常规 84 18 2" xfId="7768"/>
    <cellStyle name="常规 79 23 2" xfId="7769"/>
    <cellStyle name="常规 79 18 2" xfId="7770"/>
    <cellStyle name="常规 2 54 4" xfId="7771"/>
    <cellStyle name="常规 2 49 4" xfId="7772"/>
    <cellStyle name="常规 113 9 14" xfId="7773"/>
    <cellStyle name="常规 56 7 12" xfId="7774"/>
    <cellStyle name="常规 2 54 4 2" xfId="7775"/>
    <cellStyle name="常规 2 49 4 2" xfId="7776"/>
    <cellStyle name="常规 113 9 14 2" xfId="7777"/>
    <cellStyle name="常规 95 2 2 44" xfId="7778"/>
    <cellStyle name="常规 95 2 2 39" xfId="7779"/>
    <cellStyle name="常规 2 54 5 2" xfId="7780"/>
    <cellStyle name="常规 2 49 5 2" xfId="7781"/>
    <cellStyle name="常规 113 9 20 2" xfId="7782"/>
    <cellStyle name="常规 113 9 15 2" xfId="7783"/>
    <cellStyle name="常规 139 16" xfId="7784"/>
    <cellStyle name="常规 139 21" xfId="7785"/>
    <cellStyle name="常规 144 16" xfId="7786"/>
    <cellStyle name="常规 144 21" xfId="7787"/>
    <cellStyle name="常规 2 54 7 2" xfId="7788"/>
    <cellStyle name="常规 2 49 7 2" xfId="7789"/>
    <cellStyle name="常规 113 9 22 2" xfId="7790"/>
    <cellStyle name="常规 113 9 17 2" xfId="7791"/>
    <cellStyle name="常规 2 54 8" xfId="7792"/>
    <cellStyle name="常规 2 49 8" xfId="7793"/>
    <cellStyle name="常规 113 9 23" xfId="7794"/>
    <cellStyle name="常规 113 9 18" xfId="7795"/>
    <cellStyle name="常规 97 7 28" xfId="7796"/>
    <cellStyle name="常规 2 54 8 2" xfId="7797"/>
    <cellStyle name="常规 2 49 8 2" xfId="7798"/>
    <cellStyle name="常规 113 9 23 2" xfId="7799"/>
    <cellStyle name="常规 113 9 18 2" xfId="7800"/>
    <cellStyle name="常规 56 8 12" xfId="7801"/>
    <cellStyle name="常规 2 54 9 2" xfId="7802"/>
    <cellStyle name="常规 2 49 9 2" xfId="7803"/>
    <cellStyle name="常规 113 9 19 2" xfId="7804"/>
    <cellStyle name="常规 113 9 2 2" xfId="7805"/>
    <cellStyle name="常规 113 9 3" xfId="7806"/>
    <cellStyle name="常规 113 9 3 2" xfId="7807"/>
    <cellStyle name="常规 113 9 4" xfId="7808"/>
    <cellStyle name="常规 113 9 4 2" xfId="7809"/>
    <cellStyle name="常规 113 9 5" xfId="7810"/>
    <cellStyle name="常规 2 83 12 14" xfId="7811"/>
    <cellStyle name="常规 113 9 5 2" xfId="7812"/>
    <cellStyle name="常规 113 9 6" xfId="7813"/>
    <cellStyle name="常规 113 9 6 2" xfId="7814"/>
    <cellStyle name="常规 113 9 7" xfId="7815"/>
    <cellStyle name="常规 113 9 7 2" xfId="7816"/>
    <cellStyle name="常规 113 9 8 2" xfId="7817"/>
    <cellStyle name="常规 113 9 9 2" xfId="7818"/>
    <cellStyle name="常规 120" xfId="7819"/>
    <cellStyle name="常规 115" xfId="7820"/>
    <cellStyle name="常规 2 95 12" xfId="7821"/>
    <cellStyle name="常规 12 13" xfId="7822"/>
    <cellStyle name="常规 120 22" xfId="7823"/>
    <cellStyle name="常规 120 17" xfId="7824"/>
    <cellStyle name="常规 115 22" xfId="7825"/>
    <cellStyle name="常规 115 17" xfId="7826"/>
    <cellStyle name="常规 12 13 22" xfId="7827"/>
    <cellStyle name="常规 12 13 17" xfId="7828"/>
    <cellStyle name="常规 120 22 2" xfId="7829"/>
    <cellStyle name="常规 120 17 2" xfId="7830"/>
    <cellStyle name="常规 115 22 2" xfId="7831"/>
    <cellStyle name="常规 115 17 2" xfId="7832"/>
    <cellStyle name="常规 12 13 22 2" xfId="7833"/>
    <cellStyle name="常规 12 13 17 2" xfId="7834"/>
    <cellStyle name="常规 120 23" xfId="7835"/>
    <cellStyle name="常规 120 18" xfId="7836"/>
    <cellStyle name="常规 115 23" xfId="7837"/>
    <cellStyle name="常规 115 18" xfId="7838"/>
    <cellStyle name="常规 12 13 23" xfId="7839"/>
    <cellStyle name="常规 12 13 18" xfId="7840"/>
    <cellStyle name="常规 120 23 2" xfId="7841"/>
    <cellStyle name="常规 120 18 2" xfId="7842"/>
    <cellStyle name="常规 115 23 2" xfId="7843"/>
    <cellStyle name="常规 115 18 2" xfId="7844"/>
    <cellStyle name="常规 12 13 23 2" xfId="7845"/>
    <cellStyle name="常规 12 13 18 2" xfId="7846"/>
    <cellStyle name="常规 120 24" xfId="7847"/>
    <cellStyle name="常规 120 19" xfId="7848"/>
    <cellStyle name="常规 115 24" xfId="7849"/>
    <cellStyle name="常规 115 19" xfId="7850"/>
    <cellStyle name="常规 12 13 24" xfId="7851"/>
    <cellStyle name="常规 12 13 19" xfId="7852"/>
    <cellStyle name="常规 120 19 2" xfId="7853"/>
    <cellStyle name="常规 115 19 2" xfId="7854"/>
    <cellStyle name="常规 12 13 19 2" xfId="7855"/>
    <cellStyle name="常规 120 2" xfId="7856"/>
    <cellStyle name="常规 115 2" xfId="7857"/>
    <cellStyle name="常规 2 95 12 2" xfId="7858"/>
    <cellStyle name="常规 12 13 2" xfId="7859"/>
    <cellStyle name="常规 92 2 2 9 3" xfId="7860"/>
    <cellStyle name="常规 120 2 2" xfId="7861"/>
    <cellStyle name="常规 115 2 2" xfId="7862"/>
    <cellStyle name="常规 12 13 2 2" xfId="7863"/>
    <cellStyle name="常规 120 26" xfId="7864"/>
    <cellStyle name="常规 115 26" xfId="7865"/>
    <cellStyle name="常规 120 4" xfId="7866"/>
    <cellStyle name="常规 115 4" xfId="7867"/>
    <cellStyle name="常规 95 2 2 6 3" xfId="7868"/>
    <cellStyle name="常规 12 13 4" xfId="7869"/>
    <cellStyle name="常规 120 5" xfId="7870"/>
    <cellStyle name="常规 115 5" xfId="7871"/>
    <cellStyle name="常规 12 13 5" xfId="7872"/>
    <cellStyle name="常规 120 5 2" xfId="7873"/>
    <cellStyle name="常规 115 5 2" xfId="7874"/>
    <cellStyle name="常规 12 2 10" xfId="7875"/>
    <cellStyle name="常规 12 13 5 2" xfId="7876"/>
    <cellStyle name="常规 81 28 2" xfId="7877"/>
    <cellStyle name="常规 76 28 2" xfId="7878"/>
    <cellStyle name="常规 120 6" xfId="7879"/>
    <cellStyle name="常规 115 6" xfId="7880"/>
    <cellStyle name="常规 12 13 6" xfId="7881"/>
    <cellStyle name="常规 120 6 2" xfId="7882"/>
    <cellStyle name="常规 115 6 2" xfId="7883"/>
    <cellStyle name="常规 12 13 6 2" xfId="7884"/>
    <cellStyle name="常规 120 7" xfId="7885"/>
    <cellStyle name="常规 115 7" xfId="7886"/>
    <cellStyle name="常规 12 13 7" xfId="7887"/>
    <cellStyle name="常规 120 7 2" xfId="7888"/>
    <cellStyle name="常规 115 7 2" xfId="7889"/>
    <cellStyle name="常规 12 13 7 2" xfId="7890"/>
    <cellStyle name="常规 120 8" xfId="7891"/>
    <cellStyle name="常规 115 8" xfId="7892"/>
    <cellStyle name="常规 12 13 8" xfId="7893"/>
    <cellStyle name="常规 13 10" xfId="7894"/>
    <cellStyle name="常规 120 8 2" xfId="7895"/>
    <cellStyle name="常规 115 8 2" xfId="7896"/>
    <cellStyle name="常规 12 13 8 2" xfId="7897"/>
    <cellStyle name="常规 120 9" xfId="7898"/>
    <cellStyle name="常规 115 9" xfId="7899"/>
    <cellStyle name="常规 12 13 9" xfId="7900"/>
    <cellStyle name="常规 121" xfId="7901"/>
    <cellStyle name="常规 116" xfId="7902"/>
    <cellStyle name="常规 2 95 13" xfId="7903"/>
    <cellStyle name="常规 2 41 25 2" xfId="7904"/>
    <cellStyle name="常规 2 36 25 2" xfId="7905"/>
    <cellStyle name="常规 12 14" xfId="7906"/>
    <cellStyle name="常规 121 10 2" xfId="7907"/>
    <cellStyle name="常规 116 10 2" xfId="7908"/>
    <cellStyle name="常规 42 10" xfId="7909"/>
    <cellStyle name="常规 37 10" xfId="7910"/>
    <cellStyle name="常规 123 3 2" xfId="7911"/>
    <cellStyle name="常规 118 3 2" xfId="7912"/>
    <cellStyle name="常规 12 14 10 2" xfId="7913"/>
    <cellStyle name="常规 12 21 3 2" xfId="7914"/>
    <cellStyle name="常规 12 16 3 2" xfId="7915"/>
    <cellStyle name="常规 121 11" xfId="7916"/>
    <cellStyle name="常规 116 11" xfId="7917"/>
    <cellStyle name="常规 123 4" xfId="7918"/>
    <cellStyle name="常规 118 4" xfId="7919"/>
    <cellStyle name="常规 12 14 11" xfId="7920"/>
    <cellStyle name="常规 95 2 2 9 3" xfId="7921"/>
    <cellStyle name="常规 12 21 4" xfId="7922"/>
    <cellStyle name="常规 12 16 4" xfId="7923"/>
    <cellStyle name="常规 121 12" xfId="7924"/>
    <cellStyle name="常规 116 12" xfId="7925"/>
    <cellStyle name="常规 123 5" xfId="7926"/>
    <cellStyle name="常规 118 5" xfId="7927"/>
    <cellStyle name="常规 56 2 2 6 2" xfId="7928"/>
    <cellStyle name="常规 12 14 12" xfId="7929"/>
    <cellStyle name="常规 12 21 5" xfId="7930"/>
    <cellStyle name="常规 12 16 5" xfId="7931"/>
    <cellStyle name="常规 121 12 2" xfId="7932"/>
    <cellStyle name="常规 116 12 2" xfId="7933"/>
    <cellStyle name="常规 97 6 29" xfId="7934"/>
    <cellStyle name="常规 123 5 2" xfId="7935"/>
    <cellStyle name="常规 118 5 2" xfId="7936"/>
    <cellStyle name="常规 12 14 12 2" xfId="7937"/>
    <cellStyle name="常规 4 22 10" xfId="7938"/>
    <cellStyle name="常规 4 17 10" xfId="7939"/>
    <cellStyle name="常规 12 21 5 2" xfId="7940"/>
    <cellStyle name="常规 12 16 5 2" xfId="7941"/>
    <cellStyle name="常规 121 13" xfId="7942"/>
    <cellStyle name="常规 116 13" xfId="7943"/>
    <cellStyle name="常规 123 6" xfId="7944"/>
    <cellStyle name="常规 118 6" xfId="7945"/>
    <cellStyle name="常规 56 2 2 6 3" xfId="7946"/>
    <cellStyle name="常规 12 14 13" xfId="7947"/>
    <cellStyle name="常规 12 21 6" xfId="7948"/>
    <cellStyle name="常规 12 16 6" xfId="7949"/>
    <cellStyle name="常规 121 13 2" xfId="7950"/>
    <cellStyle name="常规 116 13 2" xfId="7951"/>
    <cellStyle name="常规 56 7 13" xfId="7952"/>
    <cellStyle name="常规 123 6 2" xfId="7953"/>
    <cellStyle name="常规 118 6 2" xfId="7954"/>
    <cellStyle name="常规 12 14 13 2" xfId="7955"/>
    <cellStyle name="常规 12 21 6 2" xfId="7956"/>
    <cellStyle name="常规 12 16 6 2" xfId="7957"/>
    <cellStyle name="常规 121 14" xfId="7958"/>
    <cellStyle name="常规 116 14" xfId="7959"/>
    <cellStyle name="常规 123 7" xfId="7960"/>
    <cellStyle name="常规 118 7" xfId="7961"/>
    <cellStyle name="常规 12 14 14" xfId="7962"/>
    <cellStyle name="常规 2 10 2 2 2" xfId="7963"/>
    <cellStyle name="常规 12 21 7" xfId="7964"/>
    <cellStyle name="常规 12 16 7" xfId="7965"/>
    <cellStyle name="常规 121 14 2" xfId="7966"/>
    <cellStyle name="常规 116 14 2" xfId="7967"/>
    <cellStyle name="常规 95 2 2 50" xfId="7968"/>
    <cellStyle name="常规 95 2 2 45" xfId="7969"/>
    <cellStyle name="常规 123 7 2" xfId="7970"/>
    <cellStyle name="常规 118 7 2" xfId="7971"/>
    <cellStyle name="常规 12 14 14 2" xfId="7972"/>
    <cellStyle name="常规 12 21 7 2" xfId="7973"/>
    <cellStyle name="常规 12 16 7 2" xfId="7974"/>
    <cellStyle name="常规 121 20" xfId="7975"/>
    <cellStyle name="常规 121 15" xfId="7976"/>
    <cellStyle name="常规 116 20" xfId="7977"/>
    <cellStyle name="常规 116 15" xfId="7978"/>
    <cellStyle name="常规 46 11 4 2" xfId="7979"/>
    <cellStyle name="常规 123 8" xfId="7980"/>
    <cellStyle name="常规 118 8" xfId="7981"/>
    <cellStyle name="常规 12 14 20" xfId="7982"/>
    <cellStyle name="常规 12 14 15" xfId="7983"/>
    <cellStyle name="常规 12 21 8" xfId="7984"/>
    <cellStyle name="常规 12 16 8" xfId="7985"/>
    <cellStyle name="常规 121 21" xfId="7986"/>
    <cellStyle name="常规 121 16" xfId="7987"/>
    <cellStyle name="常规 116 21" xfId="7988"/>
    <cellStyle name="常规 116 16" xfId="7989"/>
    <cellStyle name="常规 123 9" xfId="7990"/>
    <cellStyle name="常规 118 9" xfId="7991"/>
    <cellStyle name="常规 66 8 14 2" xfId="7992"/>
    <cellStyle name="常规 12 14 21" xfId="7993"/>
    <cellStyle name="常规 12 14 16" xfId="7994"/>
    <cellStyle name="常规 12 21 9" xfId="7995"/>
    <cellStyle name="常规 12 16 9" xfId="7996"/>
    <cellStyle name="常规 144 17" xfId="7997"/>
    <cellStyle name="常规 139 22" xfId="7998"/>
    <cellStyle name="常规 139 17" xfId="7999"/>
    <cellStyle name="常规 121 21 2" xfId="8000"/>
    <cellStyle name="常规 121 16 2" xfId="8001"/>
    <cellStyle name="常规 116 21 2" xfId="8002"/>
    <cellStyle name="常规 116 16 2" xfId="8003"/>
    <cellStyle name="常规 123 9 2" xfId="8004"/>
    <cellStyle name="常规 118 9 2" xfId="8005"/>
    <cellStyle name="常规 4 3 2 22" xfId="8006"/>
    <cellStyle name="常规 4 3 2 17" xfId="8007"/>
    <cellStyle name="常规 12 14 21 2" xfId="8008"/>
    <cellStyle name="常规 12 14 16 2" xfId="8009"/>
    <cellStyle name="常规 12 21 9 2" xfId="8010"/>
    <cellStyle name="常规 12 16 9 2" xfId="8011"/>
    <cellStyle name="常规 121 22" xfId="8012"/>
    <cellStyle name="常规 121 17" xfId="8013"/>
    <cellStyle name="常规 116 22" xfId="8014"/>
    <cellStyle name="常规 116 17" xfId="8015"/>
    <cellStyle name="常规 94 3 2 2" xfId="8016"/>
    <cellStyle name="常规 12 14 22" xfId="8017"/>
    <cellStyle name="常规 12 14 17" xfId="8018"/>
    <cellStyle name="常规 121 22 2" xfId="8019"/>
    <cellStyle name="常规 121 17 2" xfId="8020"/>
    <cellStyle name="常规 116 22 2" xfId="8021"/>
    <cellStyle name="常规 116 17 2" xfId="8022"/>
    <cellStyle name="常规 12 14 22 2" xfId="8023"/>
    <cellStyle name="常规 12 14 17 2" xfId="8024"/>
    <cellStyle name="常规 121 23" xfId="8025"/>
    <cellStyle name="常规 121 18" xfId="8026"/>
    <cellStyle name="常规 116 23" xfId="8027"/>
    <cellStyle name="常规 116 18" xfId="8028"/>
    <cellStyle name="常规 94 3 2 3" xfId="8029"/>
    <cellStyle name="常规 12 14 23" xfId="8030"/>
    <cellStyle name="常规 12 14 18" xfId="8031"/>
    <cellStyle name="常规 121 23 2" xfId="8032"/>
    <cellStyle name="常规 121 18 2" xfId="8033"/>
    <cellStyle name="常规 116 23 2" xfId="8034"/>
    <cellStyle name="常规 116 18 2" xfId="8035"/>
    <cellStyle name="常规 12 14 23 2" xfId="8036"/>
    <cellStyle name="常规 12 14 18 2" xfId="8037"/>
    <cellStyle name="常规 121 24" xfId="8038"/>
    <cellStyle name="常规 121 19" xfId="8039"/>
    <cellStyle name="常规 116 24" xfId="8040"/>
    <cellStyle name="常规 116 19" xfId="8041"/>
    <cellStyle name="常规 12 14 24" xfId="8042"/>
    <cellStyle name="常规 12 14 19" xfId="8043"/>
    <cellStyle name="常规 121 19 2" xfId="8044"/>
    <cellStyle name="常规 116 19 2" xfId="8045"/>
    <cellStyle name="常规 12 14 19 2" xfId="8046"/>
    <cellStyle name="常规 121 2" xfId="8047"/>
    <cellStyle name="常规 116 2" xfId="8048"/>
    <cellStyle name="常规 56 2 2 30" xfId="8049"/>
    <cellStyle name="常规 56 2 2 25" xfId="8050"/>
    <cellStyle name="常规 2 95 13 2" xfId="8051"/>
    <cellStyle name="常规 12 14 2" xfId="8052"/>
    <cellStyle name="常规 121 2 2" xfId="8053"/>
    <cellStyle name="常规 116 2 2" xfId="8054"/>
    <cellStyle name="常规 56 2 2 30 2" xfId="8055"/>
    <cellStyle name="常规 56 2 2 25 2" xfId="8056"/>
    <cellStyle name="常规 12 14 2 2" xfId="8057"/>
    <cellStyle name="常规 121 26" xfId="8058"/>
    <cellStyle name="常规 116 26" xfId="8059"/>
    <cellStyle name="常规 121 4" xfId="8060"/>
    <cellStyle name="常规 116 4" xfId="8061"/>
    <cellStyle name="常规 95 2 2 7 3" xfId="8062"/>
    <cellStyle name="常规 56 2 2 32" xfId="8063"/>
    <cellStyle name="常规 56 2 2 27" xfId="8064"/>
    <cellStyle name="常规 12 14 4" xfId="8065"/>
    <cellStyle name="常规 121 4 2" xfId="8066"/>
    <cellStyle name="常规 116 4 2" xfId="8067"/>
    <cellStyle name="常规 123 22" xfId="8068"/>
    <cellStyle name="常规 123 17" xfId="8069"/>
    <cellStyle name="常规 118 22" xfId="8070"/>
    <cellStyle name="常规 118 17" xfId="8071"/>
    <cellStyle name="常规 56 2 2 32 2" xfId="8072"/>
    <cellStyle name="常规 56 2 2 27 2" xfId="8073"/>
    <cellStyle name="常规 12 14 4 2" xfId="8074"/>
    <cellStyle name="常规 99 9 10 2" xfId="8075"/>
    <cellStyle name="常规 12 21 22" xfId="8076"/>
    <cellStyle name="常规 12 21 17" xfId="8077"/>
    <cellStyle name="常规 12 16 22" xfId="8078"/>
    <cellStyle name="常规 12 16 17" xfId="8079"/>
    <cellStyle name="常规 121 5" xfId="8080"/>
    <cellStyle name="常规 116 5" xfId="8081"/>
    <cellStyle name="常规 56 2 2 33" xfId="8082"/>
    <cellStyle name="常规 56 2 2 28" xfId="8083"/>
    <cellStyle name="常规 12 14 5" xfId="8084"/>
    <cellStyle name="常规 121 5 2" xfId="8085"/>
    <cellStyle name="常规 116 5 2" xfId="8086"/>
    <cellStyle name="常规 56 2 2 33 2" xfId="8087"/>
    <cellStyle name="常规 56 2 2 28 2" xfId="8088"/>
    <cellStyle name="常规 12 7 10" xfId="8089"/>
    <cellStyle name="常规 12 14 5 2" xfId="8090"/>
    <cellStyle name="常规 81 29 2" xfId="8091"/>
    <cellStyle name="常规 76 29 2" xfId="8092"/>
    <cellStyle name="常规 121 6" xfId="8093"/>
    <cellStyle name="常规 116 6" xfId="8094"/>
    <cellStyle name="常规 56 2 2 34" xfId="8095"/>
    <cellStyle name="常规 56 2 2 29" xfId="8096"/>
    <cellStyle name="常规 12 14 6" xfId="8097"/>
    <cellStyle name="常规 121 6 2" xfId="8098"/>
    <cellStyle name="常规 116 6 2" xfId="8099"/>
    <cellStyle name="常规 56 2 2 34 2" xfId="8100"/>
    <cellStyle name="常规 56 2 2 29 2" xfId="8101"/>
    <cellStyle name="常规 12 14 6 2" xfId="8102"/>
    <cellStyle name="常规 121 7" xfId="8103"/>
    <cellStyle name="常规 116 7" xfId="8104"/>
    <cellStyle name="常规 56 2 2 40" xfId="8105"/>
    <cellStyle name="常规 56 2 2 35" xfId="8106"/>
    <cellStyle name="常规 12 14 7" xfId="8107"/>
    <cellStyle name="常规 121 7 2" xfId="8108"/>
    <cellStyle name="常规 116 7 2" xfId="8109"/>
    <cellStyle name="常规 56 2 2 40 2" xfId="8110"/>
    <cellStyle name="常规 56 2 2 35 2" xfId="8111"/>
    <cellStyle name="常规 12 14 7 2" xfId="8112"/>
    <cellStyle name="常规 46 11 2 2" xfId="8113"/>
    <cellStyle name="常规 121 8" xfId="8114"/>
    <cellStyle name="常规 116 8" xfId="8115"/>
    <cellStyle name="常规 56 2 2 41" xfId="8116"/>
    <cellStyle name="常规 56 2 2 36" xfId="8117"/>
    <cellStyle name="常规 12 14 8" xfId="8118"/>
    <cellStyle name="常规 121 9" xfId="8119"/>
    <cellStyle name="常规 116 9" xfId="8120"/>
    <cellStyle name="常规 56 2 2 42" xfId="8121"/>
    <cellStyle name="常规 56 2 2 37" xfId="8122"/>
    <cellStyle name="常规 12 14 9" xfId="8123"/>
    <cellStyle name="常规 121 9 2" xfId="8124"/>
    <cellStyle name="常规 116 9 2" xfId="8125"/>
    <cellStyle name="常规 124 22" xfId="8126"/>
    <cellStyle name="常规 124 17" xfId="8127"/>
    <cellStyle name="常规 119 22" xfId="8128"/>
    <cellStyle name="常规 119 17" xfId="8129"/>
    <cellStyle name="常规 56 2 2 42 2" xfId="8130"/>
    <cellStyle name="常规 56 2 2 37 2" xfId="8131"/>
    <cellStyle name="常规 12 14 9 2" xfId="8132"/>
    <cellStyle name="常规 99 9 20 2" xfId="8133"/>
    <cellStyle name="常规 99 9 15 2" xfId="8134"/>
    <cellStyle name="常规 12 22 22" xfId="8135"/>
    <cellStyle name="常规 12 22 17" xfId="8136"/>
    <cellStyle name="常规 12 17 22" xfId="8137"/>
    <cellStyle name="常规 12 17 17" xfId="8138"/>
    <cellStyle name="常规 95 12 2 2" xfId="8139"/>
    <cellStyle name="常规 122" xfId="8140"/>
    <cellStyle name="常规 117" xfId="8141"/>
    <cellStyle name="常规 2 95 14" xfId="8142"/>
    <cellStyle name="常规 12 20" xfId="8143"/>
    <cellStyle name="常规 12 15" xfId="8144"/>
    <cellStyle name="常规 128 3 2" xfId="8145"/>
    <cellStyle name="常规 133 3 2" xfId="8146"/>
    <cellStyle name="常规 87 10" xfId="8147"/>
    <cellStyle name="常规 92 10" xfId="8148"/>
    <cellStyle name="常规 122 10 2" xfId="8149"/>
    <cellStyle name="常规 117 10 2" xfId="8150"/>
    <cellStyle name="常规 12 20 10 2" xfId="8151"/>
    <cellStyle name="常规 12 15 10 2" xfId="8152"/>
    <cellStyle name="常规 128 4" xfId="8153"/>
    <cellStyle name="常规 133 4" xfId="8154"/>
    <cellStyle name="常规 122 11" xfId="8155"/>
    <cellStyle name="常规 117 11" xfId="8156"/>
    <cellStyle name="常规 12 20 11" xfId="8157"/>
    <cellStyle name="常规 12 15 11" xfId="8158"/>
    <cellStyle name="常规 128 4 2" xfId="8159"/>
    <cellStyle name="常规 133 4 2" xfId="8160"/>
    <cellStyle name="常规 122 11 2" xfId="8161"/>
    <cellStyle name="常规 117 11 2" xfId="8162"/>
    <cellStyle name="常规 12 20 11 2" xfId="8163"/>
    <cellStyle name="常规 12 15 11 2" xfId="8164"/>
    <cellStyle name="常规 128 5" xfId="8165"/>
    <cellStyle name="常规 133 5" xfId="8166"/>
    <cellStyle name="常规 122 12" xfId="8167"/>
    <cellStyle name="常规 117 12" xfId="8168"/>
    <cellStyle name="常规 12 20 12" xfId="8169"/>
    <cellStyle name="常规 12 15 12" xfId="8170"/>
    <cellStyle name="常规 128 5 2" xfId="8171"/>
    <cellStyle name="常规 133 5 2" xfId="8172"/>
    <cellStyle name="常规 2 101 24" xfId="8173"/>
    <cellStyle name="常规 2 101 19" xfId="8174"/>
    <cellStyle name="常规 122 12 2" xfId="8175"/>
    <cellStyle name="常规 117 12 2" xfId="8176"/>
    <cellStyle name="常规 12 20 12 2" xfId="8177"/>
    <cellStyle name="常规 12 15 12 2" xfId="8178"/>
    <cellStyle name="常规 128 6 2" xfId="8179"/>
    <cellStyle name="常规 133 6 2" xfId="8180"/>
    <cellStyle name="常规 122 13 2" xfId="8181"/>
    <cellStyle name="常规 117 13 2" xfId="8182"/>
    <cellStyle name="常规 2 45 17" xfId="8183"/>
    <cellStyle name="常规 2 45 22" xfId="8184"/>
    <cellStyle name="常规 2 50 17" xfId="8185"/>
    <cellStyle name="常规 2 50 22" xfId="8186"/>
    <cellStyle name="常规 12 20 13 2" xfId="8187"/>
    <cellStyle name="常规 12 15 13 2" xfId="8188"/>
    <cellStyle name="常规 2 10 2 7 2" xfId="8189"/>
    <cellStyle name="常规 12 20 14" xfId="8190"/>
    <cellStyle name="常规 12 15 14" xfId="8191"/>
    <cellStyle name="常规 117 14" xfId="8192"/>
    <cellStyle name="常规 122 14" xfId="8193"/>
    <cellStyle name="常规 133 7" xfId="8194"/>
    <cellStyle name="常规 128 7" xfId="8195"/>
    <cellStyle name="常规 12 15 14 2" xfId="8196"/>
    <cellStyle name="常规 12 20 14 2" xfId="8197"/>
    <cellStyle name="常规 117 14 2" xfId="8198"/>
    <cellStyle name="常规 122 14 2" xfId="8199"/>
    <cellStyle name="常规 133 7 2" xfId="8200"/>
    <cellStyle name="常规 128 7 2" xfId="8201"/>
    <cellStyle name="常规 12 15 15" xfId="8202"/>
    <cellStyle name="常规 12 15 20" xfId="8203"/>
    <cellStyle name="常规 12 20 15" xfId="8204"/>
    <cellStyle name="常规 12 20 20" xfId="8205"/>
    <cellStyle name="常规 117 15" xfId="8206"/>
    <cellStyle name="常规 117 20" xfId="8207"/>
    <cellStyle name="常规 122 15" xfId="8208"/>
    <cellStyle name="常规 122 20" xfId="8209"/>
    <cellStyle name="常规 46 11 9 2" xfId="8210"/>
    <cellStyle name="常规 133 8" xfId="8211"/>
    <cellStyle name="常规 128 8" xfId="8212"/>
    <cellStyle name="常规 12 15 16" xfId="8213"/>
    <cellStyle name="常规 12 15 21" xfId="8214"/>
    <cellStyle name="常规 12 20 16" xfId="8215"/>
    <cellStyle name="常规 12 20 21" xfId="8216"/>
    <cellStyle name="常规 66 8 19 2" xfId="8217"/>
    <cellStyle name="常规 117 16" xfId="8218"/>
    <cellStyle name="常规 117 21" xfId="8219"/>
    <cellStyle name="常规 122 16" xfId="8220"/>
    <cellStyle name="常规 122 21" xfId="8221"/>
    <cellStyle name="常规 133 9" xfId="8222"/>
    <cellStyle name="常规 128 9" xfId="8223"/>
    <cellStyle name="常规 12 15 16 2" xfId="8224"/>
    <cellStyle name="常规 12 15 21 2" xfId="8225"/>
    <cellStyle name="常规 12 20 16 2" xfId="8226"/>
    <cellStyle name="常规 12 20 21 2" xfId="8227"/>
    <cellStyle name="常规 117 16 2" xfId="8228"/>
    <cellStyle name="常规 117 21 2" xfId="8229"/>
    <cellStyle name="常规 122 16 2" xfId="8230"/>
    <cellStyle name="常规 122 21 2" xfId="8231"/>
    <cellStyle name="常规 133 9 2" xfId="8232"/>
    <cellStyle name="常规 128 9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12 15 18 2" xfId="8260"/>
    <cellStyle name="常规 12 15 23 2" xfId="8261"/>
    <cellStyle name="常规 12 20 18 2" xfId="8262"/>
    <cellStyle name="常规 12 20 23 2" xfId="8263"/>
    <cellStyle name="常规 2 51 22" xfId="8264"/>
    <cellStyle name="常规 2 51 17" xfId="8265"/>
    <cellStyle name="常规 2 46 22" xfId="8266"/>
    <cellStyle name="常规 2 46 17"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17 4 2" xfId="8303"/>
    <cellStyle name="常规 122 4 2" xfId="8304"/>
    <cellStyle name="常规 133 22" xfId="8305"/>
    <cellStyle name="常规 133 17" xfId="8306"/>
    <cellStyle name="常规 128 22" xfId="8307"/>
    <cellStyle name="常规 128 17"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17 9 2" xfId="8346"/>
    <cellStyle name="常规 122 9 2" xfId="8347"/>
    <cellStyle name="常规 134 22" xfId="8348"/>
    <cellStyle name="常规 134 17" xfId="8349"/>
    <cellStyle name="常规 129 22" xfId="8350"/>
    <cellStyle name="常规 129 17" xfId="8351"/>
    <cellStyle name="常规 12 16" xfId="8352"/>
    <cellStyle name="常规 12 21" xfId="8353"/>
    <cellStyle name="常规 2 83 8 7 2" xfId="8354"/>
    <cellStyle name="常规 2 95 15" xfId="8355"/>
    <cellStyle name="常规 2 95 20" xfId="8356"/>
    <cellStyle name="常规 46 16 16 2" xfId="8357"/>
    <cellStyle name="常规 46 16 21 2" xfId="8358"/>
    <cellStyle name="常规 2 6 2 28 2" xfId="8359"/>
    <cellStyle name="常规 118" xfId="8360"/>
    <cellStyle name="常规 123" xfId="8361"/>
    <cellStyle name="常规 12 16 10" xfId="8362"/>
    <cellStyle name="常规 12 21 10" xfId="8363"/>
    <cellStyle name="常规 118 10" xfId="8364"/>
    <cellStyle name="常规 123 10" xfId="8365"/>
    <cellStyle name="常规 143 3" xfId="8366"/>
    <cellStyle name="常规 138 3" xfId="8367"/>
    <cellStyle name="常规 12 16 10 2" xfId="8368"/>
    <cellStyle name="常规 12 21 10 2" xfId="8369"/>
    <cellStyle name="常规 118 10 2" xfId="8370"/>
    <cellStyle name="常规 123 10 2" xfId="8371"/>
    <cellStyle name="常规 138 3 2" xfId="8372"/>
    <cellStyle name="常规 12 16 11" xfId="8373"/>
    <cellStyle name="常规 12 21 11" xfId="8374"/>
    <cellStyle name="常规 118 11" xfId="8375"/>
    <cellStyle name="常规 123 11" xfId="8376"/>
    <cellStyle name="常规 143 4" xfId="8377"/>
    <cellStyle name="常规 138 4" xfId="8378"/>
    <cellStyle name="常规 12 16 11 2" xfId="8379"/>
    <cellStyle name="常规 12 21 11 2" xfId="8380"/>
    <cellStyle name="常规 118 11 2" xfId="8381"/>
    <cellStyle name="常规 123 11 2" xfId="8382"/>
    <cellStyle name="常规 138 4 2" xfId="8383"/>
    <cellStyle name="常规 12 16 12" xfId="8384"/>
    <cellStyle name="常规 12 21 12" xfId="8385"/>
    <cellStyle name="常规 118 12" xfId="8386"/>
    <cellStyle name="常规 123 12" xfId="8387"/>
    <cellStyle name="常规 143 5" xfId="8388"/>
    <cellStyle name="常规 138 5" xfId="8389"/>
    <cellStyle name="常规 12 16 12 2" xfId="8390"/>
    <cellStyle name="常规 12 21 12 2" xfId="8391"/>
    <cellStyle name="常规 118 12 2" xfId="8392"/>
    <cellStyle name="常规 123 12 2" xfId="8393"/>
    <cellStyle name="常规 99 6 29" xfId="8394"/>
    <cellStyle name="常规 138 5 2" xfId="8395"/>
    <cellStyle name="常规 12 18" xfId="8396"/>
    <cellStyle name="常规 12 23" xfId="8397"/>
    <cellStyle name="常规 2 95 17" xfId="8398"/>
    <cellStyle name="常规 2 95 22" xfId="8399"/>
    <cellStyle name="常规 12 16 13 2" xfId="8400"/>
    <cellStyle name="常规 12 21 13 2" xfId="8401"/>
    <cellStyle name="常规 118 13 2" xfId="8402"/>
    <cellStyle name="常规 123 13 2" xfId="8403"/>
    <cellStyle name="常规 138 6 2" xfId="8404"/>
    <cellStyle name="常规 130" xfId="8405"/>
    <cellStyle name="常规 125" xfId="8406"/>
    <cellStyle name="常规 12 16 14" xfId="8407"/>
    <cellStyle name="常规 12 21 14" xfId="8408"/>
    <cellStyle name="常规 118 14" xfId="8409"/>
    <cellStyle name="常规 123 14" xfId="8410"/>
    <cellStyle name="常规 143 7" xfId="8411"/>
    <cellStyle name="常规 138 7" xfId="8412"/>
    <cellStyle name="常规 12 16 15" xfId="8413"/>
    <cellStyle name="常规 12 16 20" xfId="8414"/>
    <cellStyle name="常规 12 21 15" xfId="8415"/>
    <cellStyle name="常规 12 21 20" xfId="8416"/>
    <cellStyle name="常规 118 15" xfId="8417"/>
    <cellStyle name="常规 118 20" xfId="8418"/>
    <cellStyle name="常规 123 15" xfId="8419"/>
    <cellStyle name="常规 123 20" xfId="8420"/>
    <cellStyle name="常规 143 8" xfId="8421"/>
    <cellStyle name="常规 138 8" xfId="8422"/>
    <cellStyle name="常规 12 16 15 2" xfId="8423"/>
    <cellStyle name="常规 12 16 20 2" xfId="8424"/>
    <cellStyle name="常规 12 21 15 2" xfId="8425"/>
    <cellStyle name="常规 12 21 20 2" xfId="8426"/>
    <cellStyle name="常规 118 15 2" xfId="8427"/>
    <cellStyle name="常规 118 20 2" xfId="8428"/>
    <cellStyle name="常规 12 2 18" xfId="8429"/>
    <cellStyle name="常规 12 2 23" xfId="8430"/>
    <cellStyle name="常规 123 15 2" xfId="8431"/>
    <cellStyle name="常规 123 20 2" xfId="8432"/>
    <cellStyle name="常规 138 8 2" xfId="8433"/>
    <cellStyle name="常规 12 16 16" xfId="8434"/>
    <cellStyle name="常规 12 16 21" xfId="8435"/>
    <cellStyle name="常规 12 21 16" xfId="8436"/>
    <cellStyle name="常规 12 21 21" xfId="8437"/>
    <cellStyle name="常规 118 16" xfId="8438"/>
    <cellStyle name="常规 118 21" xfId="8439"/>
    <cellStyle name="常规 123 16" xfId="8440"/>
    <cellStyle name="常规 123 21" xfId="8441"/>
    <cellStyle name="常规 2 52 2 2" xfId="8442"/>
    <cellStyle name="常规 2 47 2 2" xfId="8443"/>
    <cellStyle name="常规 143 9" xfId="8444"/>
    <cellStyle name="常规 138 9" xfId="8445"/>
    <cellStyle name="常规 12 16 16 2" xfId="8446"/>
    <cellStyle name="常规 12 16 21 2" xfId="8447"/>
    <cellStyle name="常规 12 21 16 2" xfId="8448"/>
    <cellStyle name="常规 12 21 21 2" xfId="8449"/>
    <cellStyle name="常规 118 16 2" xfId="8450"/>
    <cellStyle name="常规 118 21 2" xfId="8451"/>
    <cellStyle name="常规 123 16 2" xfId="8452"/>
    <cellStyle name="常规 123 21 2" xfId="8453"/>
    <cellStyle name="常规 138 9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12 16 18 2" xfId="8463"/>
    <cellStyle name="常规 12 16 23 2" xfId="8464"/>
    <cellStyle name="常规 12 21 18 2" xfId="8465"/>
    <cellStyle name="常规 12 21 23 2" xfId="8466"/>
    <cellStyle name="常规 2 96 22" xfId="8467"/>
    <cellStyle name="常规 2 96 17" xfId="8468"/>
    <cellStyle name="常规 13 23" xfId="8469"/>
    <cellStyle name="常规 13 18"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118 2 2" xfId="8499"/>
    <cellStyle name="常规 123 2 2" xfId="8500"/>
    <cellStyle name="常规 2 11 2 31" xfId="8501"/>
    <cellStyle name="常规 2 11 2 26"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12 2 17" xfId="8776"/>
    <cellStyle name="常规 12 2 22" xfId="8777"/>
    <cellStyle name="常规 2 74 6 2" xfId="8778"/>
    <cellStyle name="常规 2 69 6 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12 2 2" xfId="8789"/>
    <cellStyle name="常规 2 74 24" xfId="8790"/>
    <cellStyle name="常规 2 74 19" xfId="8791"/>
    <cellStyle name="常规 2 69 24" xfId="8792"/>
    <cellStyle name="常规 2 69 19" xfId="8793"/>
    <cellStyle name="常规 12 2 2 2" xfId="8794"/>
    <cellStyle name="常规 6 12" xfId="8795"/>
    <cellStyle name="常规 2 74 24 2" xfId="8796"/>
    <cellStyle name="常规 2 74 19 2" xfId="8797"/>
    <cellStyle name="常规 2 69 24 2" xfId="8798"/>
    <cellStyle name="常规 2 69 19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12 2 3" xfId="8816"/>
    <cellStyle name="常规 2 83 14 13 2" xfId="8817"/>
    <cellStyle name="常规 2 74 30" xfId="8818"/>
    <cellStyle name="常规 2 74 25" xfId="8819"/>
    <cellStyle name="常规 2 69 30" xfId="8820"/>
    <cellStyle name="常规 2 69 25" xfId="8821"/>
    <cellStyle name="常规 12 2 3 2" xfId="8822"/>
    <cellStyle name="常规 2 74 25 2" xfId="8823"/>
    <cellStyle name="常规 2 69 25 2" xfId="8824"/>
    <cellStyle name="常规 12 2 4" xfId="8825"/>
    <cellStyle name="常规 78 6 2 2" xfId="8826"/>
    <cellStyle name="常规 2 74 31" xfId="8827"/>
    <cellStyle name="常规 2 74 26" xfId="8828"/>
    <cellStyle name="常规 2 69 31" xfId="8829"/>
    <cellStyle name="常规 2 69 26" xfId="8830"/>
    <cellStyle name="常规 12 2 4 2" xfId="8831"/>
    <cellStyle name="常规 2 74 26 2" xfId="8832"/>
    <cellStyle name="常规 2 69 26 2" xfId="8833"/>
    <cellStyle name="常规 12 2 5 2" xfId="8834"/>
    <cellStyle name="常规 2 74 27 2" xfId="8835"/>
    <cellStyle name="常规 2 69 27 2" xfId="8836"/>
    <cellStyle name="常规 12 2 6 2" xfId="8837"/>
    <cellStyle name="常规 2 74 28 2" xfId="8838"/>
    <cellStyle name="常规 2 69 28 2" xfId="8839"/>
    <cellStyle name="常规 12 2 7" xfId="8840"/>
    <cellStyle name="常规 2 95 2 2" xfId="8841"/>
    <cellStyle name="常规 2 74 29" xfId="8842"/>
    <cellStyle name="常规 2 69 29" xfId="8843"/>
    <cellStyle name="常规 12 2 7 2" xfId="8844"/>
    <cellStyle name="常规 7 12" xfId="8845"/>
    <cellStyle name="常规 2 74 29 2" xfId="8846"/>
    <cellStyle name="常规 2 69 29 2" xfId="8847"/>
    <cellStyle name="常规 12 2 8 2" xfId="8848"/>
    <cellStyle name="常规 12 2 9" xfId="8849"/>
    <cellStyle name="常规 12 2 9 2" xfId="8850"/>
    <cellStyle name="常规 92 2 3" xfId="8851"/>
    <cellStyle name="常规 12 25" xfId="8852"/>
    <cellStyle name="常规 12 30" xfId="8853"/>
    <cellStyle name="常规 2 95 19" xfId="8854"/>
    <cellStyle name="常规 2 95 24" xfId="8855"/>
    <cellStyle name="常规 14 7 2"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12 34 2" xfId="8877"/>
    <cellStyle name="常规 12 29 2" xfId="8878"/>
    <cellStyle name="常规 2 2 22" xfId="8879"/>
    <cellStyle name="常规 2 2 17"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2 3 2 10" xfId="8917"/>
    <cellStyle name="常规 132 5 2" xfId="8918"/>
    <cellStyle name="常规 127 5 2" xfId="8919"/>
    <cellStyle name="常规 12 3 2 10 2" xfId="8920"/>
    <cellStyle name="常规 12 3 2 10 3" xfId="8921"/>
    <cellStyle name="常规 91 13 22 2" xfId="8922"/>
    <cellStyle name="常规 91 13 17 2" xfId="8923"/>
    <cellStyle name="常规 2 5 2 9 2" xfId="8924"/>
    <cellStyle name="常规 12 3 2 4 2" xfId="8925"/>
    <cellStyle name="常规 12 3 2 11" xfId="8926"/>
    <cellStyle name="常规 12 3 2 11 2" xfId="8927"/>
    <cellStyle name="常规 12 3 2 11 3" xfId="8928"/>
    <cellStyle name="常规 91 13 23 2" xfId="8929"/>
    <cellStyle name="常规 91 13 18 2" xfId="8930"/>
    <cellStyle name="常规 2 22 10 2" xfId="8931"/>
    <cellStyle name="常规 2 17 10 2" xfId="8932"/>
    <cellStyle name="常规 12 3 2 4 3" xfId="8933"/>
    <cellStyle name="常规 12 3 2 12" xfId="8934"/>
    <cellStyle name="常规 12 3 2 12 2" xfId="8935"/>
    <cellStyle name="常规 12 3 2 12 3" xfId="8936"/>
    <cellStyle name="常规 91 13 19 2" xfId="8937"/>
    <cellStyle name="常规 2 22 11 2" xfId="8938"/>
    <cellStyle name="常规 2 17 11 2" xfId="8939"/>
    <cellStyle name="常规 12 3 2 13" xfId="8940"/>
    <cellStyle name="常规 12 3 2 51" xfId="8941"/>
    <cellStyle name="常规 12 3 2 46" xfId="8942"/>
    <cellStyle name="常规 12 3 2 13 2" xfId="8943"/>
    <cellStyle name="常规 12 3 2 47" xfId="8944"/>
    <cellStyle name="常规 12 3 2 13 3" xfId="8945"/>
    <cellStyle name="常规 2 22 12 2" xfId="8946"/>
    <cellStyle name="常规 2 17 12 2" xfId="8947"/>
    <cellStyle name="常规 12 3 2 14" xfId="8948"/>
    <cellStyle name="常规 12 3 2 14 2" xfId="8949"/>
    <cellStyle name="常规 12 3 2 14 3" xfId="8950"/>
    <cellStyle name="常规 2 22 13 2" xfId="8951"/>
    <cellStyle name="常规 2 17 13 2" xfId="8952"/>
    <cellStyle name="常规 12 3 2 20" xfId="8953"/>
    <cellStyle name="常规 12 3 2 15" xfId="8954"/>
    <cellStyle name="常规 12 3 2 20 2" xfId="8955"/>
    <cellStyle name="常规 12 3 2 15 2" xfId="8956"/>
    <cellStyle name="常规 12 3 2 20 3" xfId="8957"/>
    <cellStyle name="常规 12 3 2 15 3" xfId="8958"/>
    <cellStyle name="常规 2 22 14 2" xfId="8959"/>
    <cellStyle name="常规 2 17 14 2"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85 2 2 21" xfId="8967"/>
    <cellStyle name="常规 2 85 2 2 16" xfId="8968"/>
    <cellStyle name="常规 12 3 2 21 3" xfId="8969"/>
    <cellStyle name="常规 12 3 2 16 3" xfId="8970"/>
    <cellStyle name="常规 2 22 20 2" xfId="8971"/>
    <cellStyle name="常规 2 22 15 2" xfId="8972"/>
    <cellStyle name="常规 2 17 20 2" xfId="8973"/>
    <cellStyle name="常规 2 17 15 2" xfId="8974"/>
    <cellStyle name="常规 12 3 2 22" xfId="8975"/>
    <cellStyle name="常规 12 3 2 17" xfId="8976"/>
    <cellStyle name="常规 2 4 2 20" xfId="8977"/>
    <cellStyle name="常规 2 4 2 15" xfId="8978"/>
    <cellStyle name="常规 12 3 2 22 2" xfId="8979"/>
    <cellStyle name="常规 12 3 2 17 2" xfId="8980"/>
    <cellStyle name="常规 2 4 2 21" xfId="8981"/>
    <cellStyle name="常规 2 4 2 16" xfId="8982"/>
    <cellStyle name="常规 12 3 2 22 3" xfId="8983"/>
    <cellStyle name="常规 12 3 2 17 3" xfId="8984"/>
    <cellStyle name="常规 90 2 2 11" xfId="8985"/>
    <cellStyle name="常规 2 22 21 2" xfId="8986"/>
    <cellStyle name="常规 2 22 16 2" xfId="8987"/>
    <cellStyle name="常规 2 17 21 2" xfId="8988"/>
    <cellStyle name="常规 2 17 16 2" xfId="8989"/>
    <cellStyle name="常规 12 3 2 23 2" xfId="8990"/>
    <cellStyle name="常规 12 3 2 18 2" xfId="8991"/>
    <cellStyle name="常规 12 3 2 23 3" xfId="8992"/>
    <cellStyle name="常规 12 3 2 18 3" xfId="8993"/>
    <cellStyle name="常规 2 22 22 2" xfId="8994"/>
    <cellStyle name="常规 2 22 17 2" xfId="8995"/>
    <cellStyle name="常规 2 17 22 2" xfId="8996"/>
    <cellStyle name="常规 2 17 17 2" xfId="8997"/>
    <cellStyle name="常规 12 3 2 24" xfId="8998"/>
    <cellStyle name="常规 12 3 2 19" xfId="8999"/>
    <cellStyle name="常规 12 3 2 24 2" xfId="9000"/>
    <cellStyle name="常规 12 3 2 19 2" xfId="9001"/>
    <cellStyle name="常规 12 3 2 24 3" xfId="9002"/>
    <cellStyle name="常规 12 3 2 19 3" xfId="9003"/>
    <cellStyle name="常规 2 22 23 2" xfId="9004"/>
    <cellStyle name="常规 2 22 18 2" xfId="9005"/>
    <cellStyle name="常规 2 17 23 2" xfId="9006"/>
    <cellStyle name="常规 2 17 18 2"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12 3 2 25 3" xfId="9017"/>
    <cellStyle name="常规 2 22 24 2" xfId="9018"/>
    <cellStyle name="常规 2 22 19 2" xfId="9019"/>
    <cellStyle name="常规 2 17 24 2" xfId="9020"/>
    <cellStyle name="常规 2 17 19 2" xfId="9021"/>
    <cellStyle name="常规 12 3 2 31" xfId="9022"/>
    <cellStyle name="常规 12 3 2 26" xfId="9023"/>
    <cellStyle name="常规 12 3 2 31 2" xfId="9024"/>
    <cellStyle name="常规 12 3 2 26 2" xfId="9025"/>
    <cellStyle name="常规 12 3 2 26 3" xfId="9026"/>
    <cellStyle name="常规 2 22 25 2" xfId="9027"/>
    <cellStyle name="常规 2 17 25 2" xfId="9028"/>
    <cellStyle name="常规 12 3 2 32" xfId="9029"/>
    <cellStyle name="常规 12 3 2 27" xfId="9030"/>
    <cellStyle name="常规 12 3 2 32 2" xfId="9031"/>
    <cellStyle name="常规 12 3 2 27 2" xfId="9032"/>
    <cellStyle name="常规 12 3 2 27 3" xfId="9033"/>
    <cellStyle name="常规 2 22 26 2" xfId="9034"/>
    <cellStyle name="常规 2 17 26 2" xfId="9035"/>
    <cellStyle name="常规 12 3 2 33" xfId="9036"/>
    <cellStyle name="常规 12 3 2 28" xfId="9037"/>
    <cellStyle name="常规 12 3 2 33 2" xfId="9038"/>
    <cellStyle name="常规 12 3 2 28 2" xfId="9039"/>
    <cellStyle name="常规 12 3 2 28 3" xfId="9040"/>
    <cellStyle name="常规 2 22 27 2" xfId="9041"/>
    <cellStyle name="常规 2 17 27 2"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2 3 2 41" xfId="9054"/>
    <cellStyle name="常规 12 3 2 36" xfId="9055"/>
    <cellStyle name="常规 132 23 2" xfId="9056"/>
    <cellStyle name="常规 132 18 2" xfId="9057"/>
    <cellStyle name="常规 127 23 2" xfId="9058"/>
    <cellStyle name="常规 127 18 2"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12 3 2 49" xfId="9087"/>
    <cellStyle name="常规 2 63 4 2" xfId="9088"/>
    <cellStyle name="常规 2 58 4 2"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12 3 2 8" xfId="9102"/>
    <cellStyle name="常规 2 22 4 2" xfId="9103"/>
    <cellStyle name="常规 2 17 4 2"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12 6 23" xfId="9295"/>
    <cellStyle name="常规 12 6 18" xfId="9296"/>
    <cellStyle name="常规 2 8 2 26 2" xfId="9297"/>
    <cellStyle name="常规 139 3 2"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12 6 9" xfId="9318"/>
    <cellStyle name="常规 2 2 2"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2 7 23" xfId="9336"/>
    <cellStyle name="常规 12 7 18" xfId="9337"/>
    <cellStyle name="常规 139 8 2"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12 8 12" xfId="9351"/>
    <cellStyle name="常规 2 11 2" xfId="9352"/>
    <cellStyle name="常规 56 8 2 2" xfId="9353"/>
    <cellStyle name="常规 12 8 13" xfId="9354"/>
    <cellStyle name="常规 78 12 21 2" xfId="9355"/>
    <cellStyle name="常规 78 12 16 2" xfId="9356"/>
    <cellStyle name="常规 2 11 3" xfId="9357"/>
    <cellStyle name="常规 12 8 14" xfId="9358"/>
    <cellStyle name="常规 2 11 4" xfId="9359"/>
    <cellStyle name="常规 12 8 20" xfId="9360"/>
    <cellStyle name="常规 12 8 15" xfId="9361"/>
    <cellStyle name="常规 2 11 5" xfId="9362"/>
    <cellStyle name="常规 12 8 21" xfId="9363"/>
    <cellStyle name="常规 12 8 16" xfId="9364"/>
    <cellStyle name="常规 2 11 6" xfId="9365"/>
    <cellStyle name="常规 12 8 22" xfId="9366"/>
    <cellStyle name="常规 12 8 17" xfId="9367"/>
    <cellStyle name="常规 2 11 7" xfId="9368"/>
    <cellStyle name="常规 12 8 23" xfId="9369"/>
    <cellStyle name="常规 12 8 18" xfId="9370"/>
    <cellStyle name="常规 2 11 8" xfId="9371"/>
    <cellStyle name="常规 12 8 24" xfId="9372"/>
    <cellStyle name="常规 12 8 19" xfId="9373"/>
    <cellStyle name="常规 2 11 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12 8 9" xfId="9395"/>
    <cellStyle name="常规 2 4 2"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12 9 12" xfId="9404"/>
    <cellStyle name="常规 2 21 2" xfId="9405"/>
    <cellStyle name="常规 2 16 2" xfId="9406"/>
    <cellStyle name="常规 12 9 12 2" xfId="9407"/>
    <cellStyle name="常规 2 21 2 2" xfId="9408"/>
    <cellStyle name="常规 2 16 2 2" xfId="9409"/>
    <cellStyle name="常规 56 8 7 2" xfId="9410"/>
    <cellStyle name="常规 12 9 13" xfId="9411"/>
    <cellStyle name="常规 2 21 3" xfId="9412"/>
    <cellStyle name="常规 2 16 3" xfId="9413"/>
    <cellStyle name="常规 12 9 13 2" xfId="9414"/>
    <cellStyle name="常规 2 21 3 2" xfId="9415"/>
    <cellStyle name="常规 2 16 3 2" xfId="9416"/>
    <cellStyle name="常规 12 9 14" xfId="9417"/>
    <cellStyle name="常规 2 21 4" xfId="9418"/>
    <cellStyle name="常规 2 16 4" xfId="9419"/>
    <cellStyle name="常规 12 9 14 2" xfId="9420"/>
    <cellStyle name="常规 6 23" xfId="9421"/>
    <cellStyle name="常规 6 18" xfId="9422"/>
    <cellStyle name="常规 2 21 4 2" xfId="9423"/>
    <cellStyle name="常规 2 16 4 2" xfId="9424"/>
    <cellStyle name="常规 12 9 20" xfId="9425"/>
    <cellStyle name="常规 12 9 15" xfId="9426"/>
    <cellStyle name="常规 2 21 5" xfId="9427"/>
    <cellStyle name="常规 2 16 5" xfId="9428"/>
    <cellStyle name="常规 12 9 20 2" xfId="9429"/>
    <cellStyle name="常规 12 9 15 2" xfId="9430"/>
    <cellStyle name="常规 2 21 5 2" xfId="9431"/>
    <cellStyle name="常规 2 16 5 2" xfId="9432"/>
    <cellStyle name="常规 12 9 21" xfId="9433"/>
    <cellStyle name="常规 12 9 16" xfId="9434"/>
    <cellStyle name="常规 2 21 6" xfId="9435"/>
    <cellStyle name="常规 2 16 6" xfId="9436"/>
    <cellStyle name="常规 12 9 21 2" xfId="9437"/>
    <cellStyle name="常规 12 9 16 2" xfId="9438"/>
    <cellStyle name="常规 56 17 20" xfId="9439"/>
    <cellStyle name="常规 56 17 15" xfId="9440"/>
    <cellStyle name="常规 2 21 6 2" xfId="9441"/>
    <cellStyle name="常规 2 16 6 2" xfId="9442"/>
    <cellStyle name="常规 12 9 22" xfId="9443"/>
    <cellStyle name="常规 12 9 17" xfId="9444"/>
    <cellStyle name="常规 2 21 7" xfId="9445"/>
    <cellStyle name="常规 2 16 7" xfId="9446"/>
    <cellStyle name="常规 12 9 22 2" xfId="9447"/>
    <cellStyle name="常规 12 9 17 2" xfId="9448"/>
    <cellStyle name="常规 2 21 7 2" xfId="9449"/>
    <cellStyle name="常规 2 16 7 2" xfId="9450"/>
    <cellStyle name="常规 12 9 23" xfId="9451"/>
    <cellStyle name="常规 12 9 18" xfId="9452"/>
    <cellStyle name="常规 2 21 8" xfId="9453"/>
    <cellStyle name="常规 2 16 8" xfId="9454"/>
    <cellStyle name="常规 12 9 23 2" xfId="9455"/>
    <cellStyle name="常规 12 9 18 2" xfId="9456"/>
    <cellStyle name="常规 2 21 8 2" xfId="9457"/>
    <cellStyle name="常规 2 16 8 2" xfId="9458"/>
    <cellStyle name="常规 12 9 24" xfId="9459"/>
    <cellStyle name="常规 12 9 19" xfId="9460"/>
    <cellStyle name="常规 95 2 2" xfId="9461"/>
    <cellStyle name="常规 2 21 9" xfId="9462"/>
    <cellStyle name="常规 2 16 9" xfId="9463"/>
    <cellStyle name="常规 12 9 19 2" xfId="9464"/>
    <cellStyle name="常规 95 2 2 2" xfId="9465"/>
    <cellStyle name="常规 7 23" xfId="9466"/>
    <cellStyle name="常规 7 18" xfId="9467"/>
    <cellStyle name="常规 2 21 9 2" xfId="9468"/>
    <cellStyle name="常规 2 16 9 2" xfId="9469"/>
    <cellStyle name="常规 97 11 11 2" xfId="9470"/>
    <cellStyle name="常规 12 9 2" xfId="9471"/>
    <cellStyle name="常规 2 125" xfId="9472"/>
    <cellStyle name="常规 12 9 2 2" xfId="9473"/>
    <cellStyle name="常规 2 125 2" xfId="9474"/>
    <cellStyle name="常规 12 9 25" xfId="9475"/>
    <cellStyle name="常规 95 2 3" xfId="9476"/>
    <cellStyle name="常规 2 10 2 13 2" xfId="9477"/>
    <cellStyle name="常规 78 14 14 2" xfId="9478"/>
    <cellStyle name="常规 12 9 3" xfId="9479"/>
    <cellStyle name="常规 2 126" xfId="9480"/>
    <cellStyle name="常规 12 9 3 2" xfId="9481"/>
    <cellStyle name="常规 2 126 2" xfId="9482"/>
    <cellStyle name="常规 12 9 4" xfId="9483"/>
    <cellStyle name="常规 2 127" xfId="9484"/>
    <cellStyle name="常规 12 9 4 2" xfId="9485"/>
    <cellStyle name="常规 91 12 10" xfId="9486"/>
    <cellStyle name="常规 2 127 2" xfId="9487"/>
    <cellStyle name="常规 12 9 5" xfId="9488"/>
    <cellStyle name="常规 2 128" xfId="9489"/>
    <cellStyle name="常规 12 9 5 2" xfId="9490"/>
    <cellStyle name="常规 2 128 2" xfId="9491"/>
    <cellStyle name="常规 12 9 6" xfId="9492"/>
    <cellStyle name="常规 2 129" xfId="9493"/>
    <cellStyle name="常规 12 9 6 2" xfId="9494"/>
    <cellStyle name="常规 2 95 9 2" xfId="9495"/>
    <cellStyle name="常规 12 9 7" xfId="9496"/>
    <cellStyle name="常规 12 9 7 2" xfId="9497"/>
    <cellStyle name="常规 12 9 8" xfId="9498"/>
    <cellStyle name="常规 12 9 8 2" xfId="9499"/>
    <cellStyle name="常规 12 9 9" xfId="9500"/>
    <cellStyle name="常规 2 5 2" xfId="9501"/>
    <cellStyle name="常规 99 2 3" xfId="9502"/>
    <cellStyle name="常规 12 9 9 2" xfId="9503"/>
    <cellStyle name="常规 91 13 10" xfId="9504"/>
    <cellStyle name="常规 2 5 2 2" xfId="9505"/>
    <cellStyle name="常规 130 10" xfId="9506"/>
    <cellStyle name="常规 125 10" xfId="9507"/>
    <cellStyle name="常规 158 3" xfId="9508"/>
    <cellStyle name="常规 130 10 2" xfId="9509"/>
    <cellStyle name="常规 125 10 2" xfId="9510"/>
    <cellStyle name="常规 78 10 8 2" xfId="9511"/>
    <cellStyle name="常规 130 11" xfId="9512"/>
    <cellStyle name="常规 125 11" xfId="9513"/>
    <cellStyle name="常规 158 4" xfId="9514"/>
    <cellStyle name="常规 130 12" xfId="9515"/>
    <cellStyle name="常规 125 12" xfId="9516"/>
    <cellStyle name="常规 158 5" xfId="9517"/>
    <cellStyle name="常规 130 12 2" xfId="9518"/>
    <cellStyle name="常规 125 12 2" xfId="9519"/>
    <cellStyle name="常规 130 13" xfId="9520"/>
    <cellStyle name="常规 125 13" xfId="9521"/>
    <cellStyle name="常规 158 6" xfId="9522"/>
    <cellStyle name="常规 130 13 2" xfId="9523"/>
    <cellStyle name="常规 125 13 2" xfId="9524"/>
    <cellStyle name="常规 130 14" xfId="9525"/>
    <cellStyle name="常规 125 14" xfId="9526"/>
    <cellStyle name="常规 158 7" xfId="9527"/>
    <cellStyle name="常规 130 14 2" xfId="9528"/>
    <cellStyle name="常规 125 14 2" xfId="9529"/>
    <cellStyle name="常规 130 20" xfId="9530"/>
    <cellStyle name="常规 130 15" xfId="9531"/>
    <cellStyle name="常规 125 20" xfId="9532"/>
    <cellStyle name="常规 125 15" xfId="9533"/>
    <cellStyle name="常规 158 8" xfId="9534"/>
    <cellStyle name="常规 130 20 2" xfId="9535"/>
    <cellStyle name="常规 130 15 2" xfId="9536"/>
    <cellStyle name="常规 125 20 2" xfId="9537"/>
    <cellStyle name="常规 125 15 2" xfId="9538"/>
    <cellStyle name="常规 130 21" xfId="9539"/>
    <cellStyle name="常规 130 16" xfId="9540"/>
    <cellStyle name="常规 125 21" xfId="9541"/>
    <cellStyle name="常规 125 16" xfId="9542"/>
    <cellStyle name="常规 2 85 6 13 2" xfId="9543"/>
    <cellStyle name="常规 2 8 12 2" xfId="9544"/>
    <cellStyle name="常规 158 9"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133 14" xfId="9836"/>
    <cellStyle name="常规 128 14" xfId="9837"/>
    <cellStyle name="常规 91 12 23 2" xfId="9838"/>
    <cellStyle name="常规 91 12 18 2" xfId="9839"/>
    <cellStyle name="常规 2 21 10 2" xfId="9840"/>
    <cellStyle name="常规 2 16 10 2"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133 21" xfId="9852"/>
    <cellStyle name="常规 133 16" xfId="9853"/>
    <cellStyle name="常规 128 21" xfId="9854"/>
    <cellStyle name="常规 128 16" xfId="9855"/>
    <cellStyle name="常规 2 53 2 2" xfId="9856"/>
    <cellStyle name="常规 2 48 2 2"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133 2 2" xfId="9882"/>
    <cellStyle name="常规 128 2 2" xfId="9883"/>
    <cellStyle name="常规 2 12 2 31" xfId="9884"/>
    <cellStyle name="常规 2 12 2 26"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134 14" xfId="9911"/>
    <cellStyle name="常规 129 14" xfId="9912"/>
    <cellStyle name="常规 2 21 20 2" xfId="9913"/>
    <cellStyle name="常规 2 21 15 2" xfId="9914"/>
    <cellStyle name="常规 2 16 20 2" xfId="9915"/>
    <cellStyle name="常规 2 16 15 2"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134 21" xfId="9925"/>
    <cellStyle name="常规 134 16" xfId="9926"/>
    <cellStyle name="常规 129 21" xfId="9927"/>
    <cellStyle name="常规 129 16" xfId="9928"/>
    <cellStyle name="常规 2 53 7 2" xfId="9929"/>
    <cellStyle name="常规 2 48 7 2"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135 11 2" xfId="10186"/>
    <cellStyle name="常规 56 2 8" xfId="10187"/>
    <cellStyle name="常规 56 10 7 2" xfId="10188"/>
    <cellStyle name="常规 2 53 21" xfId="10189"/>
    <cellStyle name="常规 2 53 16" xfId="10190"/>
    <cellStyle name="常规 2 48 21" xfId="10191"/>
    <cellStyle name="常规 2 48 16" xfId="10192"/>
    <cellStyle name="常规 135 12" xfId="10193"/>
    <cellStyle name="常规 135 12 2" xfId="10194"/>
    <cellStyle name="常规 135 13" xfId="10195"/>
    <cellStyle name="常规 135 13 2" xfId="10196"/>
    <cellStyle name="常规 135 14" xfId="10197"/>
    <cellStyle name="常规 2 21 25 2" xfId="10198"/>
    <cellStyle name="常规 2 16 25 2"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135 21 2" xfId="10207"/>
    <cellStyle name="常规 135 16 2" xfId="10208"/>
    <cellStyle name="常规 56 7 8" xfId="10209"/>
    <cellStyle name="常规 2 54 21" xfId="10210"/>
    <cellStyle name="常规 2 54 16" xfId="10211"/>
    <cellStyle name="常规 2 49 21" xfId="10212"/>
    <cellStyle name="常规 2 49 16" xfId="10213"/>
    <cellStyle name="常规 135 22" xfId="10214"/>
    <cellStyle name="常规 135 17" xfId="10215"/>
    <cellStyle name="常规 66 2 5 2" xfId="10216"/>
    <cellStyle name="常规 20 14 2" xfId="10217"/>
    <cellStyle name="常规 2 98 13 2" xfId="10218"/>
    <cellStyle name="常规 15 14 2"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141" xfId="10255"/>
    <cellStyle name="常规 136" xfId="10256"/>
    <cellStyle name="常规 46 2 2 42 2" xfId="10257"/>
    <cellStyle name="常规 46 2 2 37 2" xfId="10258"/>
    <cellStyle name="常规 2 102 7 2" xfId="10259"/>
    <cellStyle name="常规 136 10" xfId="10260"/>
    <cellStyle name="常规 136 10 2" xfId="10261"/>
    <cellStyle name="常规 2 84 5 21 2" xfId="10262"/>
    <cellStyle name="常规 2 84 5 16 2" xfId="10263"/>
    <cellStyle name="常规 136 11" xfId="10264"/>
    <cellStyle name="常规 136 11 2" xfId="10265"/>
    <cellStyle name="常规 66 2 8" xfId="10266"/>
    <cellStyle name="常规 56 15 7 2" xfId="10267"/>
    <cellStyle name="常规 20 22" xfId="10268"/>
    <cellStyle name="常规 20 17" xfId="10269"/>
    <cellStyle name="常规 2 98 21" xfId="10270"/>
    <cellStyle name="常规 2 98 16" xfId="10271"/>
    <cellStyle name="常规 15 22" xfId="10272"/>
    <cellStyle name="常规 15 17"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136 21 2" xfId="10286"/>
    <cellStyle name="常规 136 16 2" xfId="10287"/>
    <cellStyle name="常规 66 7 8" xfId="10288"/>
    <cellStyle name="常规 21 22" xfId="10289"/>
    <cellStyle name="常规 21 17" xfId="10290"/>
    <cellStyle name="常规 2 99 21" xfId="10291"/>
    <cellStyle name="常规 2 99 16" xfId="10292"/>
    <cellStyle name="常规 16 22" xfId="10293"/>
    <cellStyle name="常规 16 17" xfId="10294"/>
    <cellStyle name="常规 136 22" xfId="10295"/>
    <cellStyle name="常规 136 17" xfId="10296"/>
    <cellStyle name="常规 20 24 2" xfId="10297"/>
    <cellStyle name="常规 20 19 2" xfId="10298"/>
    <cellStyle name="常规 2 98 23 2" xfId="10299"/>
    <cellStyle name="常规 2 98 18 2" xfId="10300"/>
    <cellStyle name="常规 15 24 2" xfId="10301"/>
    <cellStyle name="常规 15 19 2"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5 2 22" xfId="10376"/>
    <cellStyle name="常规 5 2 17" xfId="10377"/>
    <cellStyle name="常规 142 22" xfId="10378"/>
    <cellStyle name="常规 142 17" xfId="10379"/>
    <cellStyle name="常规 137 22" xfId="10380"/>
    <cellStyle name="常规 137 17" xfId="10381"/>
    <cellStyle name="常规 20 29 2" xfId="10382"/>
    <cellStyle name="常规 15 29 2"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138 2 2" xfId="10494"/>
    <cellStyle name="常规 2 13 2 31" xfId="10495"/>
    <cellStyle name="常规 2 13 2 26"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14 10 2" xfId="10573"/>
    <cellStyle name="常规 2 2 2 24" xfId="10574"/>
    <cellStyle name="常规 2 2 2 19"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149 16" xfId="10760"/>
    <cellStyle name="常规 2 60 7 2" xfId="10761"/>
    <cellStyle name="常规 2 55 7 2"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0 10 2" xfId="10787"/>
    <cellStyle name="常规 15 10 2" xfId="10788"/>
    <cellStyle name="常规 2 3 2 24" xfId="10789"/>
    <cellStyle name="常规 2 3 2 19"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0 2 2" xfId="10878"/>
    <cellStyle name="常规 15 2 2" xfId="10879"/>
    <cellStyle name="常规 21 30" xfId="10880"/>
    <cellStyle name="常规 21 25" xfId="10881"/>
    <cellStyle name="常规 2 99 24" xfId="10882"/>
    <cellStyle name="常规 2 99 19" xfId="10883"/>
    <cellStyle name="常规 16 30" xfId="10884"/>
    <cellStyle name="常规 16 25"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0 7 2" xfId="10940"/>
    <cellStyle name="常规 15 7 2" xfId="10941"/>
    <cellStyle name="常规 22 30" xfId="10942"/>
    <cellStyle name="常规 22 25" xfId="10943"/>
    <cellStyle name="常规 17 30" xfId="10944"/>
    <cellStyle name="常规 17 25" xfId="10945"/>
    <cellStyle name="常规 20 8" xfId="10946"/>
    <cellStyle name="常规 15 8" xfId="10947"/>
    <cellStyle name="常规 20 8 2" xfId="10948"/>
    <cellStyle name="常规 15 8 2" xfId="10949"/>
    <cellStyle name="常规 20 9" xfId="10950"/>
    <cellStyle name="常规 15 9" xfId="10951"/>
    <cellStyle name="常规 2 72 2 2" xfId="10952"/>
    <cellStyle name="常规 2 67 2 2"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153 16" xfId="10966"/>
    <cellStyle name="常规 2 60 2 2" xfId="10967"/>
    <cellStyle name="常规 2 55 2 2"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90 2 2 14" xfId="10989"/>
    <cellStyle name="常规 21 10 2" xfId="10990"/>
    <cellStyle name="常规 16 10 2" xfId="10991"/>
    <cellStyle name="常规 2 4 2 24" xfId="10992"/>
    <cellStyle name="常规 2 4 2 19"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1 9" xfId="11138"/>
    <cellStyle name="常规 16 9" xfId="11139"/>
    <cellStyle name="常规 2 72 3 2" xfId="11140"/>
    <cellStyle name="常规 2 67 3 2"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2 10 2" xfId="11201"/>
    <cellStyle name="常规 17 10 2" xfId="11202"/>
    <cellStyle name="常规 2 5 2 24" xfId="11203"/>
    <cellStyle name="常规 2 5 2 19" xfId="11204"/>
    <cellStyle name="常规 22 11 2" xfId="11205"/>
    <cellStyle name="常规 17 11 2" xfId="11206"/>
    <cellStyle name="常规 22 12" xfId="11207"/>
    <cellStyle name="常规 17 12" xfId="11208"/>
    <cellStyle name="常规 2 72 11 2" xfId="11209"/>
    <cellStyle name="常规 2 67 11 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2 9" xfId="11317"/>
    <cellStyle name="常规 17 9" xfId="11318"/>
    <cellStyle name="常规 2 72 4 2" xfId="11319"/>
    <cellStyle name="常规 2 67 4 2"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46 16 12" xfId="11367"/>
    <cellStyle name="常规 23 10 2" xfId="11368"/>
    <cellStyle name="常规 2 83 8 3" xfId="11369"/>
    <cellStyle name="常规 18 10 2" xfId="11370"/>
    <cellStyle name="常规 2 6 2 24" xfId="11371"/>
    <cellStyle name="常规 2 6 2 19" xfId="11372"/>
    <cellStyle name="常规 23 11 2" xfId="11373"/>
    <cellStyle name="常规 2 83 9 3" xfId="11374"/>
    <cellStyle name="常规 18 11 2" xfId="11375"/>
    <cellStyle name="常规 23 12" xfId="11376"/>
    <cellStyle name="常规 18 12" xfId="11377"/>
    <cellStyle name="常规 2 72 21 2" xfId="11378"/>
    <cellStyle name="常规 2 72 16 2" xfId="11379"/>
    <cellStyle name="常规 2 67 21 2" xfId="11380"/>
    <cellStyle name="常规 2 67 16 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90 11 19 2" xfId="11448"/>
    <cellStyle name="常规 78 2 2 24 2" xfId="11449"/>
    <cellStyle name="常规 78 2 2 19 2" xfId="11450"/>
    <cellStyle name="常规 23 28" xfId="11451"/>
    <cellStyle name="常规 18 28" xfId="11452"/>
    <cellStyle name="常规 2 31 25 2" xfId="11453"/>
    <cellStyle name="常规 2 26 25 2"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3 9" xfId="11491"/>
    <cellStyle name="常规 18 9" xfId="11492"/>
    <cellStyle name="常规 2 72 5 2" xfId="11493"/>
    <cellStyle name="常规 2 67 5 2" xfId="11494"/>
    <cellStyle name="常规 23 9 2" xfId="11495"/>
    <cellStyle name="常规 18 9 2" xfId="11496"/>
    <cellStyle name="常规 181 2" xfId="11497"/>
    <cellStyle name="常规 181 3" xfId="11498"/>
    <cellStyle name="常规 185" xfId="11499"/>
    <cellStyle name="常规 186" xfId="11500"/>
    <cellStyle name="常规 46 2 2 43 2" xfId="11501"/>
    <cellStyle name="常规 46 2 2 38 2" xfId="11502"/>
    <cellStyle name="常规 2 102 8 2" xfId="11503"/>
    <cellStyle name="常规 95 2 2 13 2" xfId="11504"/>
    <cellStyle name="常规 6 2" xfId="11505"/>
    <cellStyle name="常规 187" xfId="11506"/>
    <cellStyle name="常规 24 10" xfId="11507"/>
    <cellStyle name="常规 19 10" xfId="11508"/>
    <cellStyle name="常规 24 10 2" xfId="11509"/>
    <cellStyle name="常规 19 10 2" xfId="11510"/>
    <cellStyle name="常规 2 7 2 24" xfId="11511"/>
    <cellStyle name="常规 2 7 2 19" xfId="11512"/>
    <cellStyle name="常规 24 11 2" xfId="11513"/>
    <cellStyle name="常规 19 11 2" xfId="11514"/>
    <cellStyle name="常规 24 12" xfId="11515"/>
    <cellStyle name="常规 19 12" xfId="11516"/>
    <cellStyle name="常规 2 72 26 2" xfId="11517"/>
    <cellStyle name="常规 2 67 26 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4 9" xfId="11625"/>
    <cellStyle name="常规 19 9" xfId="11626"/>
    <cellStyle name="常规 2 72 6 2" xfId="11627"/>
    <cellStyle name="常规 2 67 6 2"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97 2 2 48" xfId="11731"/>
    <cellStyle name="常规 2 10 32" xfId="11732"/>
    <cellStyle name="常规 2 10 27" xfId="11733"/>
    <cellStyle name="常规 2 24 20 2" xfId="11734"/>
    <cellStyle name="常规 2 24 15 2" xfId="11735"/>
    <cellStyle name="常规 2 19 20 2" xfId="11736"/>
    <cellStyle name="常规 2 19 15 2"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101 23" xfId="11850"/>
    <cellStyle name="常规 2 101 18" xfId="11851"/>
    <cellStyle name="常规 2 64 3 2" xfId="11852"/>
    <cellStyle name="常规 2 59 3 2"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102 13 2" xfId="11891"/>
    <cellStyle name="常规 2 32" xfId="11892"/>
    <cellStyle name="常规 2 27"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102 23" xfId="11910"/>
    <cellStyle name="常规 2 102 18" xfId="11911"/>
    <cellStyle name="常规 2 64 8 2" xfId="11912"/>
    <cellStyle name="常规 2 59 8 2"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8 2 27 2" xfId="12018"/>
    <cellStyle name="常规 2 103 5 2" xfId="12019"/>
    <cellStyle name="常规 2 2 14"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104 10 2" xfId="12033"/>
    <cellStyle name="常规 2 41 12" xfId="12034"/>
    <cellStyle name="常规 2 36 1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104 20 2" xfId="12053"/>
    <cellStyle name="常规 2 104 15 2" xfId="12054"/>
    <cellStyle name="常规 2 42 12" xfId="12055"/>
    <cellStyle name="常规 2 37 1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2 104 5 2" xfId="12087"/>
    <cellStyle name="常规 46 19 22 2" xfId="12088"/>
    <cellStyle name="常规 46 19 17 2" xfId="12089"/>
    <cellStyle name="常规 2 85 5 20" xfId="12090"/>
    <cellStyle name="常规 2 85 5 15" xfId="12091"/>
    <cellStyle name="常规 2 7 14"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11 32" xfId="12180"/>
    <cellStyle name="常规 2 11 27" xfId="12181"/>
    <cellStyle name="常规 2 24 25 2" xfId="12182"/>
    <cellStyle name="常规 2 19 25 2"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123" xfId="12195"/>
    <cellStyle name="常规 2 118" xfId="12196"/>
    <cellStyle name="常规 2 2 28 2"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12 11" xfId="12207"/>
    <cellStyle name="常规 2 70 26 2" xfId="12208"/>
    <cellStyle name="常规 2 65 26 2"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85 2 2 50" xfId="12316"/>
    <cellStyle name="常规 2 85 2 2 45" xfId="12317"/>
    <cellStyle name="常规 2 12 2 5" xfId="12318"/>
    <cellStyle name="常规 2 63 12 2" xfId="12319"/>
    <cellStyle name="常规 2 58 12 2"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97 2 28 2" xfId="12573"/>
    <cellStyle name="常规 2 14 21" xfId="12574"/>
    <cellStyle name="常规 2 14 16" xfId="12575"/>
    <cellStyle name="常规 2 3 2 23 2" xfId="12576"/>
    <cellStyle name="常规 2 3 2 18 2"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20 21" xfId="12651"/>
    <cellStyle name="常规 2 20 16" xfId="12652"/>
    <cellStyle name="常规 2 15 21" xfId="12653"/>
    <cellStyle name="常规 2 15 16" xfId="12654"/>
    <cellStyle name="常规 2 3 2 28 2" xfId="12655"/>
    <cellStyle name="常规 2 20 21 2" xfId="12656"/>
    <cellStyle name="常规 2 20 16 2" xfId="12657"/>
    <cellStyle name="常规 2 15 21 2" xfId="12658"/>
    <cellStyle name="常规 2 15 16 2" xfId="12659"/>
    <cellStyle name="常规 2 2 2 21" xfId="12660"/>
    <cellStyle name="常规 2 2 2 16"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97 2 26" xfId="12774"/>
    <cellStyle name="常规 2 21 21 2" xfId="12775"/>
    <cellStyle name="常规 2 21 16 2" xfId="12776"/>
    <cellStyle name="常规 2 16 21 2" xfId="12777"/>
    <cellStyle name="常规 2 16 16 2" xfId="12778"/>
    <cellStyle name="常规 2 3 2 21" xfId="12779"/>
    <cellStyle name="常规 2 3 2 16"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99 2 26" xfId="12976"/>
    <cellStyle name="常规 95 11 6 2" xfId="12977"/>
    <cellStyle name="常规 90 2 2 26 3" xfId="12978"/>
    <cellStyle name="常规 2 23 21 2" xfId="12979"/>
    <cellStyle name="常规 2 23 16 2" xfId="12980"/>
    <cellStyle name="常规 2 18 21 2" xfId="12981"/>
    <cellStyle name="常规 2 18 16 2" xfId="12982"/>
    <cellStyle name="常规 81 7" xfId="12983"/>
    <cellStyle name="常规 76 7" xfId="12984"/>
    <cellStyle name="常规 2 5 2 21" xfId="12985"/>
    <cellStyle name="常规 2 5 2 16"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24 21 2" xfId="13117"/>
    <cellStyle name="常规 2 24 16 2" xfId="13118"/>
    <cellStyle name="常规 2 19 21 2" xfId="13119"/>
    <cellStyle name="常规 2 19 16 2" xfId="13120"/>
    <cellStyle name="常规 2 6 2 21" xfId="13121"/>
    <cellStyle name="常规 2 6 2 16"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2 11 2" xfId="13179"/>
    <cellStyle name="常规 2 73 22" xfId="13180"/>
    <cellStyle name="常规 2 73 17" xfId="13181"/>
    <cellStyle name="常规 2 68 22" xfId="13182"/>
    <cellStyle name="常规 2 68 17"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2 21 2" xfId="13194"/>
    <cellStyle name="常规 2 2 16 2" xfId="13195"/>
    <cellStyle name="常规 2 74 22" xfId="13196"/>
    <cellStyle name="常规 2 74 17" xfId="13197"/>
    <cellStyle name="常规 2 69 22" xfId="13198"/>
    <cellStyle name="常规 2 69 17"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2 2 23" xfId="13237"/>
    <cellStyle name="常规 2 2 2 18" xfId="13238"/>
    <cellStyle name="常规 2 43 8 2" xfId="13239"/>
    <cellStyle name="常规 2 38 8 2"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2 30 20 2" xfId="13303"/>
    <cellStyle name="常规 2 30 15 2" xfId="13304"/>
    <cellStyle name="常规 2 25 20 2" xfId="13305"/>
    <cellStyle name="常规 2 25 15 2" xfId="13306"/>
    <cellStyle name="常规 90 10 14 2" xfId="13307"/>
    <cellStyle name="常规 2 60 32" xfId="13308"/>
    <cellStyle name="常规 2 60 27" xfId="13309"/>
    <cellStyle name="常规 2 55 27" xfId="13310"/>
    <cellStyle name="常规 2 30 21 2" xfId="13311"/>
    <cellStyle name="常规 2 30 16 2" xfId="13312"/>
    <cellStyle name="常规 2 25 21 2" xfId="13313"/>
    <cellStyle name="常规 2 25 16 2" xfId="13314"/>
    <cellStyle name="常规 90 10 20 2" xfId="13315"/>
    <cellStyle name="常规 90 10 15 2" xfId="13316"/>
    <cellStyle name="常规 2 7 2 21" xfId="13317"/>
    <cellStyle name="常规 2 7 2 16"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2 30 25 2" xfId="13345"/>
    <cellStyle name="常规 2 25 25 2" xfId="13346"/>
    <cellStyle name="常规 90 10 19 2" xfId="13347"/>
    <cellStyle name="常规 2 61 32" xfId="13348"/>
    <cellStyle name="常规 2 61 27" xfId="13349"/>
    <cellStyle name="常规 2 56 27"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2 3 2 23" xfId="13855"/>
    <cellStyle name="常规 2 3 2 18" xfId="13856"/>
    <cellStyle name="常规 97 2 28" xfId="13857"/>
    <cellStyle name="常规 2 53 8 2" xfId="13858"/>
    <cellStyle name="常规 2 48 8 2"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2 4 2 23" xfId="14520"/>
    <cellStyle name="常规 2 4 2 18" xfId="14521"/>
    <cellStyle name="常规 90 2 2 13" xfId="14522"/>
    <cellStyle name="常规 2 63 8 2" xfId="14523"/>
    <cellStyle name="常规 2 58 8 2"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81 9" xfId="15126"/>
    <cellStyle name="常规 76 9" xfId="15127"/>
    <cellStyle name="常规 2 5 2 23" xfId="15128"/>
    <cellStyle name="常规 2 5 2 18" xfId="15129"/>
    <cellStyle name="常规 99 2 28" xfId="15130"/>
    <cellStyle name="常规 2 73 8 2" xfId="15131"/>
    <cellStyle name="常规 2 68 8 2"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56 17 23 2" xfId="16391"/>
    <cellStyle name="常规 56 17 18 2" xfId="16392"/>
    <cellStyle name="常规 2 80" xfId="16393"/>
    <cellStyle name="常规 2 75" xfId="16394"/>
    <cellStyle name="常规 2 80 22" xfId="16395"/>
    <cellStyle name="常规 2 80 17" xfId="16396"/>
    <cellStyle name="常规 2 75 22" xfId="16397"/>
    <cellStyle name="常规 2 75 17" xfId="16398"/>
    <cellStyle name="常规 2 80 22 2" xfId="16399"/>
    <cellStyle name="常规 2 80 17 2" xfId="16400"/>
    <cellStyle name="常规 2 75 22 2" xfId="16401"/>
    <cellStyle name="常规 2 75 17 2" xfId="16402"/>
    <cellStyle name="常规 2 80 23" xfId="16403"/>
    <cellStyle name="常规 2 80 18" xfId="16404"/>
    <cellStyle name="常规 2 75 23" xfId="16405"/>
    <cellStyle name="常规 2 75 18" xfId="16406"/>
    <cellStyle name="常规 2 80 23 2" xfId="16407"/>
    <cellStyle name="常规 2 80 18 2" xfId="16408"/>
    <cellStyle name="常规 2 75 23 2" xfId="16409"/>
    <cellStyle name="常规 2 75 18 2" xfId="16410"/>
    <cellStyle name="常规 2 80 24" xfId="16411"/>
    <cellStyle name="常规 2 80 19" xfId="16412"/>
    <cellStyle name="常规 2 75 24" xfId="16413"/>
    <cellStyle name="常规 2 75 19" xfId="16414"/>
    <cellStyle name="常规 2 80 2" xfId="16415"/>
    <cellStyle name="常规 2 75 2" xfId="16416"/>
    <cellStyle name="常规 2 80 2 2" xfId="16417"/>
    <cellStyle name="常规 2 75 2 2" xfId="16418"/>
    <cellStyle name="常规 2 83 14 23 2" xfId="16419"/>
    <cellStyle name="常规 2 83 14 18 2" xfId="16420"/>
    <cellStyle name="常规 2 80 30" xfId="16421"/>
    <cellStyle name="常规 2 80 25" xfId="16422"/>
    <cellStyle name="常规 2 75 30" xfId="16423"/>
    <cellStyle name="常规 2 75 25" xfId="16424"/>
    <cellStyle name="常规 2 80 25 2" xfId="16425"/>
    <cellStyle name="常规 2 75 25 2" xfId="16426"/>
    <cellStyle name="常规 2 80 31" xfId="16427"/>
    <cellStyle name="常规 2 80 26" xfId="16428"/>
    <cellStyle name="常规 2 75 31" xfId="16429"/>
    <cellStyle name="常规 2 75 26" xfId="16430"/>
    <cellStyle name="常规 4 23 25" xfId="16431"/>
    <cellStyle name="常规 4 18 25" xfId="16432"/>
    <cellStyle name="常规 2 80 26 2" xfId="16433"/>
    <cellStyle name="常规 2 75 26 2" xfId="16434"/>
    <cellStyle name="常规 2 80 32" xfId="16435"/>
    <cellStyle name="常规 2 80 27" xfId="16436"/>
    <cellStyle name="常规 2 75 32" xfId="16437"/>
    <cellStyle name="常规 2 75 27" xfId="16438"/>
    <cellStyle name="常规 2 80 27 2" xfId="16439"/>
    <cellStyle name="常规 2 75 27 2" xfId="16440"/>
    <cellStyle name="常规 2 80 28" xfId="16441"/>
    <cellStyle name="常规 2 75 28" xfId="16442"/>
    <cellStyle name="常规 2 80 28 2" xfId="16443"/>
    <cellStyle name="常规 2 75 28 2" xfId="16444"/>
    <cellStyle name="常规 2 80 29" xfId="16445"/>
    <cellStyle name="常规 2 75 29" xfId="16446"/>
    <cellStyle name="常规 2 80 29 2" xfId="16447"/>
    <cellStyle name="常规 2 75 29 2" xfId="16448"/>
    <cellStyle name="常规 2 80 3" xfId="16449"/>
    <cellStyle name="常规 2 75 3" xfId="16450"/>
    <cellStyle name="常规 2 80 3 2" xfId="16451"/>
    <cellStyle name="常规 2 75 3 2" xfId="16452"/>
    <cellStyle name="常规 2 80 4" xfId="16453"/>
    <cellStyle name="常规 2 75 4" xfId="16454"/>
    <cellStyle name="常规 2 80 5" xfId="16455"/>
    <cellStyle name="常规 2 75 5" xfId="16456"/>
    <cellStyle name="常规 2 80 5 2" xfId="16457"/>
    <cellStyle name="常规 2 75 5 2" xfId="16458"/>
    <cellStyle name="常规 2 80 6" xfId="16459"/>
    <cellStyle name="常规 2 75 6" xfId="16460"/>
    <cellStyle name="常规 2 80 6 2" xfId="16461"/>
    <cellStyle name="常规 2 75 6 2" xfId="16462"/>
    <cellStyle name="常规 2 80 7" xfId="16463"/>
    <cellStyle name="常规 2 75 7" xfId="16464"/>
    <cellStyle name="常规 2 80 7 2" xfId="16465"/>
    <cellStyle name="常规 2 75 7 2" xfId="16466"/>
    <cellStyle name="常规 2 80 8" xfId="16467"/>
    <cellStyle name="常规 2 75 8" xfId="16468"/>
    <cellStyle name="常规 2 80 8 2" xfId="16469"/>
    <cellStyle name="常规 2 75 8 2" xfId="16470"/>
    <cellStyle name="常规 96 6 2" xfId="16471"/>
    <cellStyle name="常规 2 80 9" xfId="16472"/>
    <cellStyle name="常规 2 75 9" xfId="16473"/>
    <cellStyle name="常规 2 81" xfId="16474"/>
    <cellStyle name="常规 2 76" xfId="16475"/>
    <cellStyle name="常规 2 81 22" xfId="16476"/>
    <cellStyle name="常规 2 81 17" xfId="16477"/>
    <cellStyle name="常规 2 76 22" xfId="16478"/>
    <cellStyle name="常规 2 76 17" xfId="16479"/>
    <cellStyle name="常规 2 81 22 2" xfId="16480"/>
    <cellStyle name="常规 2 81 17 2" xfId="16481"/>
    <cellStyle name="常规 2 76 22 2" xfId="16482"/>
    <cellStyle name="常规 2 76 17 2" xfId="16483"/>
    <cellStyle name="常规 2 81 23" xfId="16484"/>
    <cellStyle name="常规 2 81 18" xfId="16485"/>
    <cellStyle name="常规 2 76 23" xfId="16486"/>
    <cellStyle name="常规 2 76 18" xfId="16487"/>
    <cellStyle name="常规 2 81 23 2" xfId="16488"/>
    <cellStyle name="常规 2 81 18 2" xfId="16489"/>
    <cellStyle name="常规 2 76 23 2" xfId="16490"/>
    <cellStyle name="常规 2 76 18 2" xfId="16491"/>
    <cellStyle name="常规 2 81 24" xfId="16492"/>
    <cellStyle name="常规 2 81 19" xfId="16493"/>
    <cellStyle name="常规 2 76 24" xfId="16494"/>
    <cellStyle name="常规 2 76 19" xfId="16495"/>
    <cellStyle name="常规 2 81 24 2" xfId="16496"/>
    <cellStyle name="常规 2 81 19 2" xfId="16497"/>
    <cellStyle name="常规 2 76 24 2" xfId="16498"/>
    <cellStyle name="常规 2 76 19 2" xfId="16499"/>
    <cellStyle name="常规 2 81 2" xfId="16500"/>
    <cellStyle name="常规 2 76 2" xfId="16501"/>
    <cellStyle name="常规 2 81 30" xfId="16502"/>
    <cellStyle name="常规 2 81 25" xfId="16503"/>
    <cellStyle name="常规 2 76 30" xfId="16504"/>
    <cellStyle name="常规 2 76 25" xfId="16505"/>
    <cellStyle name="常规 92 2 2 32" xfId="16506"/>
    <cellStyle name="常规 92 2 2 27" xfId="16507"/>
    <cellStyle name="常规 2 81 25 2" xfId="16508"/>
    <cellStyle name="常规 2 76 25 2" xfId="16509"/>
    <cellStyle name="常规 2 81 31" xfId="16510"/>
    <cellStyle name="常规 2 81 26" xfId="16511"/>
    <cellStyle name="常规 2 76 31" xfId="16512"/>
    <cellStyle name="常规 2 76 26" xfId="16513"/>
    <cellStyle name="常规 2 81 26 2" xfId="16514"/>
    <cellStyle name="常规 2 76 26 2" xfId="16515"/>
    <cellStyle name="常规 2 81 32" xfId="16516"/>
    <cellStyle name="常规 2 81 27" xfId="16517"/>
    <cellStyle name="常规 2 76 32" xfId="16518"/>
    <cellStyle name="常规 2 76 27" xfId="16519"/>
    <cellStyle name="常规 2 81 27 2" xfId="16520"/>
    <cellStyle name="常规 2 76 27 2" xfId="16521"/>
    <cellStyle name="常规 2 81 28" xfId="16522"/>
    <cellStyle name="常规 2 76 28" xfId="16523"/>
    <cellStyle name="常规 2 81 28 2" xfId="16524"/>
    <cellStyle name="常规 2 76 28 2" xfId="16525"/>
    <cellStyle name="常规 2 81 29" xfId="16526"/>
    <cellStyle name="常规 2 76 29" xfId="16527"/>
    <cellStyle name="常规 2 81 29 2" xfId="16528"/>
    <cellStyle name="常规 2 76 29 2" xfId="16529"/>
    <cellStyle name="常规 2 81 3" xfId="16530"/>
    <cellStyle name="常规 2 76 3" xfId="16531"/>
    <cellStyle name="常规 2 81 4" xfId="16532"/>
    <cellStyle name="常规 2 76 4" xfId="16533"/>
    <cellStyle name="常规 2 81 5" xfId="16534"/>
    <cellStyle name="常规 2 76 5" xfId="16535"/>
    <cellStyle name="常规 2 81 6" xfId="16536"/>
    <cellStyle name="常规 2 76 6" xfId="16537"/>
    <cellStyle name="常规 2 81 7" xfId="16538"/>
    <cellStyle name="常规 2 76 7" xfId="16539"/>
    <cellStyle name="常规 2 81 8" xfId="16540"/>
    <cellStyle name="常规 2 76 8" xfId="16541"/>
    <cellStyle name="常规 96 7 2" xfId="16542"/>
    <cellStyle name="常规 2 81 9" xfId="16543"/>
    <cellStyle name="常规 2 76 9" xfId="16544"/>
    <cellStyle name="常规 2 82" xfId="16545"/>
    <cellStyle name="常规 2 77" xfId="16546"/>
    <cellStyle name="常规 2 82 10" xfId="16547"/>
    <cellStyle name="常规 2 77 10" xfId="16548"/>
    <cellStyle name="常规 2 82 10 2" xfId="16549"/>
    <cellStyle name="常规 2 77 10 2" xfId="16550"/>
    <cellStyle name="常规 2 82 11" xfId="16551"/>
    <cellStyle name="常规 2 77 11" xfId="16552"/>
    <cellStyle name="常规 2 82 11 2" xfId="16553"/>
    <cellStyle name="常规 2 77 11 2" xfId="16554"/>
    <cellStyle name="常规 2 82 12" xfId="16555"/>
    <cellStyle name="常规 2 77 12" xfId="16556"/>
    <cellStyle name="常规 2 82 12 2" xfId="16557"/>
    <cellStyle name="常规 2 77 12 2" xfId="16558"/>
    <cellStyle name="常规 2 82 13" xfId="16559"/>
    <cellStyle name="常规 2 77 13" xfId="16560"/>
    <cellStyle name="常规 2 82 13 2" xfId="16561"/>
    <cellStyle name="常规 2 77 13 2" xfId="16562"/>
    <cellStyle name="常规 2 82 14" xfId="16563"/>
    <cellStyle name="常规 2 77 14" xfId="16564"/>
    <cellStyle name="常规 2 82 14 2" xfId="16565"/>
    <cellStyle name="常规 2 77 14 2" xfId="16566"/>
    <cellStyle name="常规 2 82 20" xfId="16567"/>
    <cellStyle name="常规 2 82 15" xfId="16568"/>
    <cellStyle name="常规 2 77 20" xfId="16569"/>
    <cellStyle name="常规 2 77 15" xfId="16570"/>
    <cellStyle name="常规 56 13 2 2" xfId="16571"/>
    <cellStyle name="常规 2 82 21" xfId="16572"/>
    <cellStyle name="常规 2 82 16" xfId="16573"/>
    <cellStyle name="常规 2 77 21" xfId="16574"/>
    <cellStyle name="常规 2 77 16" xfId="16575"/>
    <cellStyle name="常规 4 2 3" xfId="16576"/>
    <cellStyle name="常规 2 82 21 2" xfId="16577"/>
    <cellStyle name="常规 2 82 16 2" xfId="16578"/>
    <cellStyle name="常规 2 77 21 2" xfId="16579"/>
    <cellStyle name="常规 2 77 16 2" xfId="16580"/>
    <cellStyle name="常规 2 82 22" xfId="16581"/>
    <cellStyle name="常规 2 82 17" xfId="16582"/>
    <cellStyle name="常规 2 77 22" xfId="16583"/>
    <cellStyle name="常规 2 77 17" xfId="16584"/>
    <cellStyle name="常规 2 82 23" xfId="16585"/>
    <cellStyle name="常规 2 82 18" xfId="16586"/>
    <cellStyle name="常规 2 77 23" xfId="16587"/>
    <cellStyle name="常规 2 77 18" xfId="16588"/>
    <cellStyle name="常规 4 4 3" xfId="16589"/>
    <cellStyle name="常规 2 82 23 2" xfId="16590"/>
    <cellStyle name="常规 2 82 18 2" xfId="16591"/>
    <cellStyle name="常规 2 77 23 2" xfId="16592"/>
    <cellStyle name="常规 2 77 18 2" xfId="16593"/>
    <cellStyle name="常规 2 82 24" xfId="16594"/>
    <cellStyle name="常规 2 82 19" xfId="16595"/>
    <cellStyle name="常规 2 77 24" xfId="16596"/>
    <cellStyle name="常规 2 77 19" xfId="16597"/>
    <cellStyle name="常规 2 82 2" xfId="16598"/>
    <cellStyle name="常规 2 77 2" xfId="16599"/>
    <cellStyle name="常规 2 92 7" xfId="16600"/>
    <cellStyle name="常规 2 87 7" xfId="16601"/>
    <cellStyle name="常规 2 82 2 2" xfId="16602"/>
    <cellStyle name="常规 2 77 2 2" xfId="16603"/>
    <cellStyle name="常规 2 82 30" xfId="16604"/>
    <cellStyle name="常规 2 82 25" xfId="16605"/>
    <cellStyle name="常规 2 77 30" xfId="16606"/>
    <cellStyle name="常规 2 77 25" xfId="16607"/>
    <cellStyle name="常规 2 82 31" xfId="16608"/>
    <cellStyle name="常规 2 82 26" xfId="16609"/>
    <cellStyle name="常规 2 77 31" xfId="16610"/>
    <cellStyle name="常规 2 77 26" xfId="16611"/>
    <cellStyle name="常规 2 82 32" xfId="16612"/>
    <cellStyle name="常规 2 82 27" xfId="16613"/>
    <cellStyle name="常规 2 77 32" xfId="16614"/>
    <cellStyle name="常规 2 77 27" xfId="16615"/>
    <cellStyle name="常规 2 82 28" xfId="16616"/>
    <cellStyle name="常规 2 77 28" xfId="16617"/>
    <cellStyle name="常规 2 82 29" xfId="16618"/>
    <cellStyle name="常规 2 77 29" xfId="16619"/>
    <cellStyle name="常规 2 82 3" xfId="16620"/>
    <cellStyle name="常规 2 77 3" xfId="16621"/>
    <cellStyle name="常规 46 10 11" xfId="16622"/>
    <cellStyle name="常规 2 93 7" xfId="16623"/>
    <cellStyle name="常规 2 88 7" xfId="16624"/>
    <cellStyle name="常规 2 82 3 2" xfId="16625"/>
    <cellStyle name="常规 2 77 3 2" xfId="16626"/>
    <cellStyle name="常规 2 82 4" xfId="16627"/>
    <cellStyle name="常规 2 77 4" xfId="16628"/>
    <cellStyle name="常规 2 94 7" xfId="16629"/>
    <cellStyle name="常规 2 89 7" xfId="16630"/>
    <cellStyle name="常规 2 82 4 2" xfId="16631"/>
    <cellStyle name="常规 2 77 4 2" xfId="16632"/>
    <cellStyle name="常规 2 82 5" xfId="16633"/>
    <cellStyle name="常规 2 77 5" xfId="16634"/>
    <cellStyle name="常规 2 95 7" xfId="16635"/>
    <cellStyle name="常规 2 82 5 2" xfId="16636"/>
    <cellStyle name="常规 2 77 5 2" xfId="16637"/>
    <cellStyle name="常规 2 82 6" xfId="16638"/>
    <cellStyle name="常规 2 77 6" xfId="16639"/>
    <cellStyle name="常规 2 96 7" xfId="16640"/>
    <cellStyle name="常规 2 82 6 2" xfId="16641"/>
    <cellStyle name="常规 2 77 6 2" xfId="16642"/>
    <cellStyle name="常规 2 82 7" xfId="16643"/>
    <cellStyle name="常规 2 77 7" xfId="16644"/>
    <cellStyle name="常规 2 97 7" xfId="16645"/>
    <cellStyle name="常规 2 82 7 2" xfId="16646"/>
    <cellStyle name="常规 2 77 7 2" xfId="16647"/>
    <cellStyle name="常规 2 82 8" xfId="16648"/>
    <cellStyle name="常规 2 77 8" xfId="16649"/>
    <cellStyle name="常规 46 11 11" xfId="16650"/>
    <cellStyle name="常规 2 98 7" xfId="16651"/>
    <cellStyle name="常规 2 82 8 2" xfId="16652"/>
    <cellStyle name="常规 2 77 8 2" xfId="16653"/>
    <cellStyle name="常规 96 8 2" xfId="16654"/>
    <cellStyle name="常规 2 82 9" xfId="16655"/>
    <cellStyle name="常规 2 77 9" xfId="16656"/>
    <cellStyle name="常规 2 99 7" xfId="16657"/>
    <cellStyle name="常规 2 82 9 2" xfId="16658"/>
    <cellStyle name="常规 2 77 9 2" xfId="16659"/>
    <cellStyle name="常规 2 83" xfId="16660"/>
    <cellStyle name="常规 2 78" xfId="16661"/>
    <cellStyle name="常规 64 2 2" xfId="16662"/>
    <cellStyle name="常规 59 2 2" xfId="16663"/>
    <cellStyle name="常规 2 83 10" xfId="16664"/>
    <cellStyle name="常规 2 78 10" xfId="16665"/>
    <cellStyle name="常规 66 14 25" xfId="16666"/>
    <cellStyle name="常规 2 83 10 2" xfId="16667"/>
    <cellStyle name="常规 2 78 10 2" xfId="16668"/>
    <cellStyle name="常规 2 83 11" xfId="16669"/>
    <cellStyle name="常规 2 78 11" xfId="16670"/>
    <cellStyle name="常规 2 83 11 2" xfId="16671"/>
    <cellStyle name="常规 2 78 11 2" xfId="16672"/>
    <cellStyle name="常规 2 83 12" xfId="16673"/>
    <cellStyle name="常规 2 78 12" xfId="16674"/>
    <cellStyle name="常规 56 43" xfId="16675"/>
    <cellStyle name="常规 56 38" xfId="16676"/>
    <cellStyle name="常规 2 83 12 2" xfId="16677"/>
    <cellStyle name="常规 2 78 12 2" xfId="16678"/>
    <cellStyle name="常规 2 83 13" xfId="16679"/>
    <cellStyle name="常规 2 78 13" xfId="16680"/>
    <cellStyle name="常规 2 83 13 2" xfId="16681"/>
    <cellStyle name="常规 2 78 13 2" xfId="16682"/>
    <cellStyle name="常规 2 83 14" xfId="16683"/>
    <cellStyle name="常规 2 78 14" xfId="16684"/>
    <cellStyle name="常规 2 83 14 2" xfId="16685"/>
    <cellStyle name="常规 2 78 14 2" xfId="16686"/>
    <cellStyle name="常规 2 83 20" xfId="16687"/>
    <cellStyle name="常规 2 83 15" xfId="16688"/>
    <cellStyle name="常规 2 78 20" xfId="16689"/>
    <cellStyle name="常规 2 78 15" xfId="16690"/>
    <cellStyle name="常规 66 15 25" xfId="16691"/>
    <cellStyle name="常规 2 83 20 2" xfId="16692"/>
    <cellStyle name="常规 2 83 15 2" xfId="16693"/>
    <cellStyle name="常规 2 78 20 2" xfId="16694"/>
    <cellStyle name="常规 2 78 15 2" xfId="16695"/>
    <cellStyle name="常规 56 13 7 2" xfId="16696"/>
    <cellStyle name="常规 2 83 21" xfId="16697"/>
    <cellStyle name="常规 2 83 16" xfId="16698"/>
    <cellStyle name="常规 2 78 21" xfId="16699"/>
    <cellStyle name="常规 2 78 16" xfId="16700"/>
    <cellStyle name="常规 9 2 3" xfId="16701"/>
    <cellStyle name="常规 2 83 21 2" xfId="16702"/>
    <cellStyle name="常规 2 83 16 2" xfId="16703"/>
    <cellStyle name="常规 2 78 21 2" xfId="16704"/>
    <cellStyle name="常规 2 78 16 2" xfId="16705"/>
    <cellStyle name="常规 2 83 22" xfId="16706"/>
    <cellStyle name="常规 2 83 17" xfId="16707"/>
    <cellStyle name="常规 2 78 22" xfId="16708"/>
    <cellStyle name="常规 2 78 17" xfId="16709"/>
    <cellStyle name="常规 2 83 22 2" xfId="16710"/>
    <cellStyle name="常规 2 83 17 2" xfId="16711"/>
    <cellStyle name="常规 2 78 22 2" xfId="16712"/>
    <cellStyle name="常规 2 78 17 2" xfId="16713"/>
    <cellStyle name="常规 2 83 23" xfId="16714"/>
    <cellStyle name="常规 2 83 18" xfId="16715"/>
    <cellStyle name="常规 2 78 23" xfId="16716"/>
    <cellStyle name="常规 2 78 18" xfId="16717"/>
    <cellStyle name="常规 2 83 23 2" xfId="16718"/>
    <cellStyle name="常规 2 83 18 2" xfId="16719"/>
    <cellStyle name="常规 2 78 23 2" xfId="16720"/>
    <cellStyle name="常规 2 78 18 2" xfId="16721"/>
    <cellStyle name="常规 2 83 24" xfId="16722"/>
    <cellStyle name="常规 2 83 19" xfId="16723"/>
    <cellStyle name="常规 2 78 24" xfId="16724"/>
    <cellStyle name="常规 2 78 19" xfId="16725"/>
    <cellStyle name="常规 2 83 24 2" xfId="16726"/>
    <cellStyle name="常规 2 83 19 2" xfId="16727"/>
    <cellStyle name="常规 2 78 24 2" xfId="16728"/>
    <cellStyle name="常规 2 78 19 2" xfId="16729"/>
    <cellStyle name="常规 2 83 2" xfId="16730"/>
    <cellStyle name="常规 2 78 2" xfId="16731"/>
    <cellStyle name="常规 2 83 2 2" xfId="16732"/>
    <cellStyle name="常规 2 78 2 2" xfId="16733"/>
    <cellStyle name="常规 2 83 30" xfId="16734"/>
    <cellStyle name="常规 2 83 25" xfId="16735"/>
    <cellStyle name="常规 2 78 30" xfId="16736"/>
    <cellStyle name="常规 2 78 25" xfId="16737"/>
    <cellStyle name="常规 66 16 25" xfId="16738"/>
    <cellStyle name="常规 2 83 30 2" xfId="16739"/>
    <cellStyle name="常规 2 83 25 2" xfId="16740"/>
    <cellStyle name="常规 2 78 25 2" xfId="16741"/>
    <cellStyle name="常规 2 83 31" xfId="16742"/>
    <cellStyle name="常规 2 83 26" xfId="16743"/>
    <cellStyle name="常规 2 78 31" xfId="16744"/>
    <cellStyle name="常规 2 78 26" xfId="16745"/>
    <cellStyle name="常规 2 83 31 2" xfId="16746"/>
    <cellStyle name="常规 2 83 26 2" xfId="16747"/>
    <cellStyle name="常规 2 78 26 2" xfId="16748"/>
    <cellStyle name="常规 2 83 32" xfId="16749"/>
    <cellStyle name="常规 2 83 27" xfId="16750"/>
    <cellStyle name="常规 2 78 32" xfId="16751"/>
    <cellStyle name="常规 2 78 27" xfId="16752"/>
    <cellStyle name="常规 2 83 32 2" xfId="16753"/>
    <cellStyle name="常规 2 83 27 2" xfId="16754"/>
    <cellStyle name="常规 2 78 27 2" xfId="16755"/>
    <cellStyle name="常规 2 83 33" xfId="16756"/>
    <cellStyle name="常规 2 83 28" xfId="16757"/>
    <cellStyle name="常规 2 78 28" xfId="16758"/>
    <cellStyle name="常规 2 83 33 2" xfId="16759"/>
    <cellStyle name="常规 2 83 28 2" xfId="16760"/>
    <cellStyle name="常规 2 78 28 2" xfId="16761"/>
    <cellStyle name="常规 2 83 34" xfId="16762"/>
    <cellStyle name="常规 2 83 29" xfId="16763"/>
    <cellStyle name="常规 2 78 29" xfId="16764"/>
    <cellStyle name="常规 2 83 34 2" xfId="16765"/>
    <cellStyle name="常规 2 83 29 2" xfId="16766"/>
    <cellStyle name="常规 2 78 29 2" xfId="16767"/>
    <cellStyle name="常规 2 83 3" xfId="16768"/>
    <cellStyle name="常规 2 78 3" xfId="16769"/>
    <cellStyle name="常规 46 20 11" xfId="16770"/>
    <cellStyle name="常规 46 15 11" xfId="16771"/>
    <cellStyle name="常规 2 83 3 2" xfId="16772"/>
    <cellStyle name="常规 2 78 3 2" xfId="16773"/>
    <cellStyle name="常规 2 83 4" xfId="16774"/>
    <cellStyle name="常规 2 78 4" xfId="16775"/>
    <cellStyle name="常规 2 83 4 2" xfId="16776"/>
    <cellStyle name="常规 2 78 4 2" xfId="16777"/>
    <cellStyle name="常规 2 83 5" xfId="16778"/>
    <cellStyle name="常规 2 78 5" xfId="16779"/>
    <cellStyle name="常规 2 83 5 2" xfId="16780"/>
    <cellStyle name="常规 2 78 5 2" xfId="16781"/>
    <cellStyle name="常规 2 83 6" xfId="16782"/>
    <cellStyle name="常规 2 78 6" xfId="16783"/>
    <cellStyle name="常规 92 12 21" xfId="16784"/>
    <cellStyle name="常规 92 12 16" xfId="16785"/>
    <cellStyle name="常规 2 83 6 2" xfId="16786"/>
    <cellStyle name="常规 2 78 6 2" xfId="16787"/>
    <cellStyle name="常规 2 83 7" xfId="16788"/>
    <cellStyle name="常规 2 78 7" xfId="16789"/>
    <cellStyle name="常规 2 83 7 2" xfId="16790"/>
    <cellStyle name="常规 2 78 7 2" xfId="16791"/>
    <cellStyle name="常规 2 83 8" xfId="16792"/>
    <cellStyle name="常规 2 78 8" xfId="16793"/>
    <cellStyle name="常规 46 16 11" xfId="16794"/>
    <cellStyle name="常规 2 83 8 2" xfId="16795"/>
    <cellStyle name="常规 2 78 8 2" xfId="16796"/>
    <cellStyle name="常规 96 9 2" xfId="16797"/>
    <cellStyle name="常规 2 83 9" xfId="16798"/>
    <cellStyle name="常规 2 78 9" xfId="16799"/>
    <cellStyle name="常规 2 83 9 2" xfId="16800"/>
    <cellStyle name="常规 2 78 9 2" xfId="16801"/>
    <cellStyle name="常规 64 7 2" xfId="16802"/>
    <cellStyle name="常规 59 7 2" xfId="16803"/>
    <cellStyle name="常规 2 84 10" xfId="16804"/>
    <cellStyle name="常规 2 79 10" xfId="16805"/>
    <cellStyle name="常规 2 84 10 2" xfId="16806"/>
    <cellStyle name="常规 2 79 10 2" xfId="16807"/>
    <cellStyle name="常规 2 84 11" xfId="16808"/>
    <cellStyle name="常规 2 79 11" xfId="16809"/>
    <cellStyle name="常规 2 84 11 2" xfId="16810"/>
    <cellStyle name="常规 2 79 11 2" xfId="16811"/>
    <cellStyle name="常规 2 84 12" xfId="16812"/>
    <cellStyle name="常规 2 79 12" xfId="16813"/>
    <cellStyle name="常规 2 84 12 2" xfId="16814"/>
    <cellStyle name="常规 2 79 12 2" xfId="16815"/>
    <cellStyle name="常规 2 84 13" xfId="16816"/>
    <cellStyle name="常规 2 79 13" xfId="16817"/>
    <cellStyle name="常规 2 84 13 2" xfId="16818"/>
    <cellStyle name="常规 2 79 13 2" xfId="16819"/>
    <cellStyle name="常规 2 84 14" xfId="16820"/>
    <cellStyle name="常规 2 79 14" xfId="16821"/>
    <cellStyle name="常规 78 3 29" xfId="16822"/>
    <cellStyle name="常规 2 84 14 2" xfId="16823"/>
    <cellStyle name="常规 2 79 14 2" xfId="16824"/>
    <cellStyle name="常规 2 84 20" xfId="16825"/>
    <cellStyle name="常规 2 84 15" xfId="16826"/>
    <cellStyle name="常规 2 83 7 2 2" xfId="16827"/>
    <cellStyle name="常规 2 79 20" xfId="16828"/>
    <cellStyle name="常规 2 79 15" xfId="16829"/>
    <cellStyle name="常规 2 84 20 2" xfId="16830"/>
    <cellStyle name="常规 2 84 15 2" xfId="16831"/>
    <cellStyle name="常规 2 79 20 2" xfId="16832"/>
    <cellStyle name="常规 2 79 15 2" xfId="16833"/>
    <cellStyle name="常规 2 84 21" xfId="16834"/>
    <cellStyle name="常规 2 84 16" xfId="16835"/>
    <cellStyle name="常规 2 79 21" xfId="16836"/>
    <cellStyle name="常规 2 79 16" xfId="16837"/>
    <cellStyle name="常规 2 84 21 2" xfId="16838"/>
    <cellStyle name="常规 2 84 16 2" xfId="16839"/>
    <cellStyle name="常规 2 79 21 2" xfId="16840"/>
    <cellStyle name="常规 2 79 16 2" xfId="16841"/>
    <cellStyle name="常规 2 84 22" xfId="16842"/>
    <cellStyle name="常规 2 84 17" xfId="16843"/>
    <cellStyle name="常规 2 79 22" xfId="16844"/>
    <cellStyle name="常规 2 79 17" xfId="16845"/>
    <cellStyle name="常规 2 84 22 2" xfId="16846"/>
    <cellStyle name="常规 2 84 17 2" xfId="16847"/>
    <cellStyle name="常规 2 79 22 2" xfId="16848"/>
    <cellStyle name="常规 2 79 17 2" xfId="16849"/>
    <cellStyle name="常规 2 84 23" xfId="16850"/>
    <cellStyle name="常规 2 84 18" xfId="16851"/>
    <cellStyle name="常规 2 79 23" xfId="16852"/>
    <cellStyle name="常规 2 79 18" xfId="16853"/>
    <cellStyle name="常规 2 84 23 2" xfId="16854"/>
    <cellStyle name="常规 2 84 18 2" xfId="16855"/>
    <cellStyle name="常规 2 79 23 2" xfId="16856"/>
    <cellStyle name="常规 2 79 18 2" xfId="16857"/>
    <cellStyle name="常规 2 84 24" xfId="16858"/>
    <cellStyle name="常规 2 84 19" xfId="16859"/>
    <cellStyle name="常规 2 79 24" xfId="16860"/>
    <cellStyle name="常规 2 79 19" xfId="16861"/>
    <cellStyle name="常规 78 4 29" xfId="16862"/>
    <cellStyle name="常规 2 84 24 2" xfId="16863"/>
    <cellStyle name="常规 2 84 19 2" xfId="16864"/>
    <cellStyle name="常规 2 79 24 2" xfId="16865"/>
    <cellStyle name="常规 2 79 19 2" xfId="16866"/>
    <cellStyle name="常规 2 84 2" xfId="16867"/>
    <cellStyle name="常规 2 79 2" xfId="16868"/>
    <cellStyle name="常规 2 84 2 2" xfId="16869"/>
    <cellStyle name="常规 2 79 2 2" xfId="16870"/>
    <cellStyle name="常规 2 84 30" xfId="16871"/>
    <cellStyle name="常规 2 84 25" xfId="16872"/>
    <cellStyle name="常规 2 79 30" xfId="16873"/>
    <cellStyle name="常规 2 79 25" xfId="16874"/>
    <cellStyle name="常规 2 84 30 2" xfId="16875"/>
    <cellStyle name="常规 2 84 25 2" xfId="16876"/>
    <cellStyle name="常规 2 79 25 2" xfId="16877"/>
    <cellStyle name="常规 2 84 31" xfId="16878"/>
    <cellStyle name="常规 2 84 26" xfId="16879"/>
    <cellStyle name="常规 2 79 31" xfId="16880"/>
    <cellStyle name="常规 2 79 26" xfId="16881"/>
    <cellStyle name="常规 2 84 31 2" xfId="16882"/>
    <cellStyle name="常规 2 84 26 2" xfId="16883"/>
    <cellStyle name="常规 2 79 26 2" xfId="16884"/>
    <cellStyle name="常规 2 84 32" xfId="16885"/>
    <cellStyle name="常规 2 84 27" xfId="16886"/>
    <cellStyle name="常规 2 79 32" xfId="16887"/>
    <cellStyle name="常规 2 79 27" xfId="16888"/>
    <cellStyle name="常规 2 84 32 2" xfId="16889"/>
    <cellStyle name="常规 2 84 27 2" xfId="16890"/>
    <cellStyle name="常规 2 79 27 2" xfId="16891"/>
    <cellStyle name="常规 2 84 33" xfId="16892"/>
    <cellStyle name="常规 2 84 28" xfId="16893"/>
    <cellStyle name="常规 2 79 28" xfId="16894"/>
    <cellStyle name="常规 2 84 33 2" xfId="16895"/>
    <cellStyle name="常规 2 84 28 2" xfId="16896"/>
    <cellStyle name="常规 2 79 28 2" xfId="16897"/>
    <cellStyle name="常规 4 22 12 2" xfId="16898"/>
    <cellStyle name="常规 4 17 12 2" xfId="16899"/>
    <cellStyle name="常规 2 84 34" xfId="16900"/>
    <cellStyle name="常规 2 84 29" xfId="16901"/>
    <cellStyle name="常规 2 79 29" xfId="16902"/>
    <cellStyle name="常规 78 5 29" xfId="16903"/>
    <cellStyle name="常规 2 84 34 2" xfId="16904"/>
    <cellStyle name="常规 2 84 29 2" xfId="16905"/>
    <cellStyle name="常规 2 79 29 2" xfId="16906"/>
    <cellStyle name="常规 2 84 3" xfId="16907"/>
    <cellStyle name="常规 2 79 3" xfId="16908"/>
    <cellStyle name="常规 2 84 3 2" xfId="16909"/>
    <cellStyle name="常规 2 79 3 2" xfId="16910"/>
    <cellStyle name="常规 2 84 4" xfId="16911"/>
    <cellStyle name="常规 2 79 4" xfId="16912"/>
    <cellStyle name="常规 2 84 4 2" xfId="16913"/>
    <cellStyle name="常规 2 79 4 2" xfId="16914"/>
    <cellStyle name="常规 2 84 5" xfId="16915"/>
    <cellStyle name="常规 2 79 5" xfId="16916"/>
    <cellStyle name="常规 2 84 5 2" xfId="16917"/>
    <cellStyle name="常规 2 79 5 2" xfId="16918"/>
    <cellStyle name="常规 2 84 6" xfId="16919"/>
    <cellStyle name="常规 2 79 6" xfId="16920"/>
    <cellStyle name="常规 2 84 6 2" xfId="16921"/>
    <cellStyle name="常规 2 79 6 2" xfId="16922"/>
    <cellStyle name="常规 2 84 7" xfId="16923"/>
    <cellStyle name="常规 2 79 7" xfId="16924"/>
    <cellStyle name="常规 2 84 7 2" xfId="16925"/>
    <cellStyle name="常规 2 79 7 2" xfId="16926"/>
    <cellStyle name="常规 2 84 8" xfId="16927"/>
    <cellStyle name="常规 2 79 8" xfId="16928"/>
    <cellStyle name="常规 2 84 8 2" xfId="16929"/>
    <cellStyle name="常规 2 79 8 2" xfId="16930"/>
    <cellStyle name="常规 2 84 9" xfId="16931"/>
    <cellStyle name="常规 2 79 9" xfId="16932"/>
    <cellStyle name="常规 2 84 9 2" xfId="16933"/>
    <cellStyle name="常规 2 79 9 2" xfId="16934"/>
    <cellStyle name="常规 2 8" xfId="16935"/>
    <cellStyle name="常规 2 85 6 11" xfId="16936"/>
    <cellStyle name="常规 2 8 10" xfId="16937"/>
    <cellStyle name="常规 2 85 6 12 2" xfId="16938"/>
    <cellStyle name="常规 2 8 11 2" xfId="16939"/>
    <cellStyle name="常规 2 85 6 13" xfId="16940"/>
    <cellStyle name="常规 2 8 12" xfId="16941"/>
    <cellStyle name="常规 2 85 6 14" xfId="16942"/>
    <cellStyle name="常规 2 8 13" xfId="16943"/>
    <cellStyle name="常规 2 85 6 20" xfId="16944"/>
    <cellStyle name="常规 2 85 6 15" xfId="16945"/>
    <cellStyle name="常规 2 8 14" xfId="16946"/>
    <cellStyle name="常规 43 25 2" xfId="16947"/>
    <cellStyle name="常规 38 25 2" xfId="16948"/>
    <cellStyle name="常规 2 85 6 21" xfId="16949"/>
    <cellStyle name="常规 2 85 6 16" xfId="16950"/>
    <cellStyle name="常规 2 8 20" xfId="16951"/>
    <cellStyle name="常规 2 8 15" xfId="16952"/>
    <cellStyle name="常规 2 85 6 21 2" xfId="16953"/>
    <cellStyle name="常规 2 85 6 16 2" xfId="16954"/>
    <cellStyle name="常规 2 8 20 2" xfId="16955"/>
    <cellStyle name="常规 2 8 15 2" xfId="16956"/>
    <cellStyle name="常规 2 85 6 22" xfId="16957"/>
    <cellStyle name="常规 2 85 6 17" xfId="16958"/>
    <cellStyle name="常规 2 8 21" xfId="16959"/>
    <cellStyle name="常规 2 8 16" xfId="16960"/>
    <cellStyle name="常规 2 85 6 23 2" xfId="16961"/>
    <cellStyle name="常规 2 85 6 18 2" xfId="16962"/>
    <cellStyle name="常规 2 8 22 2" xfId="16963"/>
    <cellStyle name="常规 2 8 17 2" xfId="16964"/>
    <cellStyle name="常规 92 2 4 2" xfId="16965"/>
    <cellStyle name="常规 2 85 6 24" xfId="16966"/>
    <cellStyle name="常规 2 85 6 19" xfId="16967"/>
    <cellStyle name="常规 2 8 23" xfId="16968"/>
    <cellStyle name="常规 2 8 18" xfId="16969"/>
    <cellStyle name="常规 2 85 6 19 2" xfId="16970"/>
    <cellStyle name="常规 2 8 23 2" xfId="16971"/>
    <cellStyle name="常规 2 8 18 2" xfId="16972"/>
    <cellStyle name="常规 2 8 24" xfId="16973"/>
    <cellStyle name="常规 2 8 19" xfId="16974"/>
    <cellStyle name="常规 2 8 24 2" xfId="16975"/>
    <cellStyle name="常规 2 8 19 2" xfId="16976"/>
    <cellStyle name="常规 2 8 2" xfId="16977"/>
    <cellStyle name="常规 2 8 2 10" xfId="16978"/>
    <cellStyle name="常规 2 8 2 10 2" xfId="16979"/>
    <cellStyle name="常规 4 3 2 7 2" xfId="16980"/>
    <cellStyle name="常规 2 8 2 11" xfId="16981"/>
    <cellStyle name="常规 2 8 2 11 2" xfId="16982"/>
    <cellStyle name="常规 4 3 2 7 3" xfId="16983"/>
    <cellStyle name="常规 2 8 2 12" xfId="16984"/>
    <cellStyle name="常规 2 8 2 12 2" xfId="16985"/>
    <cellStyle name="常规 2 8 2 13" xfId="16986"/>
    <cellStyle name="常规 2 8 2 13 2" xfId="16987"/>
    <cellStyle name="常规 2 8 2 14" xfId="16988"/>
    <cellStyle name="常规 2 8 2 14 2" xfId="16989"/>
    <cellStyle name="常规 2 8 2 20" xfId="16990"/>
    <cellStyle name="常规 2 8 2 15" xfId="16991"/>
    <cellStyle name="常规 2 8 2 20 2" xfId="16992"/>
    <cellStyle name="常规 2 8 2 15 2" xfId="16993"/>
    <cellStyle name="常规 90 11 20 2" xfId="16994"/>
    <cellStyle name="常规 90 11 15 2" xfId="16995"/>
    <cellStyle name="常规 78 2 2 20 2" xfId="16996"/>
    <cellStyle name="常规 78 2 2 15 2" xfId="16997"/>
    <cellStyle name="常规 2 8 2 21" xfId="16998"/>
    <cellStyle name="常规 2 8 2 16" xfId="16999"/>
    <cellStyle name="常规 2 8 2 21 2" xfId="17000"/>
    <cellStyle name="常规 2 8 2 16 2" xfId="17001"/>
    <cellStyle name="常规 78 2 2 20 3" xfId="17002"/>
    <cellStyle name="常规 78 2 2 15 3" xfId="17003"/>
    <cellStyle name="常规 66 14 23 2" xfId="17004"/>
    <cellStyle name="常规 66 14 18 2" xfId="17005"/>
    <cellStyle name="常规 2 8 2 22" xfId="17006"/>
    <cellStyle name="常规 2 8 2 17" xfId="17007"/>
    <cellStyle name="常规 2 8 2 22 2" xfId="17008"/>
    <cellStyle name="常规 2 8 2 17 2" xfId="17009"/>
    <cellStyle name="常规 2 8 2 23" xfId="17010"/>
    <cellStyle name="常规 2 8 2 18" xfId="17011"/>
    <cellStyle name="常规 2 8 2 23 2" xfId="17012"/>
    <cellStyle name="常规 2 8 2 18 2" xfId="17013"/>
    <cellStyle name="常规 2 8 2 24" xfId="17014"/>
    <cellStyle name="常规 2 8 2 19" xfId="17015"/>
    <cellStyle name="常规 2 8 2 2" xfId="17016"/>
    <cellStyle name="常规 2 8 2 2 2" xfId="17017"/>
    <cellStyle name="常规 2 8 2 3" xfId="17018"/>
    <cellStyle name="常规 2 8 2 3 2" xfId="17019"/>
    <cellStyle name="常规 2 8 2 4" xfId="17020"/>
    <cellStyle name="常规 2 8 2 4 2" xfId="17021"/>
    <cellStyle name="常规 80 25 2" xfId="17022"/>
    <cellStyle name="常规 75 25 2" xfId="17023"/>
    <cellStyle name="常规 2 8 2 5" xfId="17024"/>
    <cellStyle name="常规 2 8 2 7" xfId="17025"/>
    <cellStyle name="常规 2 8 2 7 2" xfId="17026"/>
    <cellStyle name="常规 2 8 2 8" xfId="17027"/>
    <cellStyle name="常规 2 8 2 8 2" xfId="17028"/>
    <cellStyle name="常规 2 8 2 9" xfId="17029"/>
    <cellStyle name="常规 2 8 2 9 2" xfId="17030"/>
    <cellStyle name="常规 2 8 30" xfId="17031"/>
    <cellStyle name="常规 2 8 25" xfId="17032"/>
    <cellStyle name="常规 2 8 30 2" xfId="17033"/>
    <cellStyle name="常规 2 8 25 2" xfId="17034"/>
    <cellStyle name="常规 90 10 2 2" xfId="17035"/>
    <cellStyle name="常规 2 8 31" xfId="17036"/>
    <cellStyle name="常规 2 8 26" xfId="17037"/>
    <cellStyle name="常规 2 8 26 2" xfId="17038"/>
    <cellStyle name="常规 2 8 32" xfId="17039"/>
    <cellStyle name="常规 2 8 27" xfId="17040"/>
    <cellStyle name="常规 2 8 27 2" xfId="17041"/>
    <cellStyle name="常规 2 8 28" xfId="17042"/>
    <cellStyle name="常规 2 8 28 2" xfId="17043"/>
    <cellStyle name="常规 2 8 29" xfId="17044"/>
    <cellStyle name="常规 2 8 29 2" xfId="17045"/>
    <cellStyle name="常规 2 8 3" xfId="17046"/>
    <cellStyle name="常规 2 83 10 14" xfId="17047"/>
    <cellStyle name="常规 2 8 3 2"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3 11 14" xfId="17058"/>
    <cellStyle name="常规 2 8 8 2" xfId="17059"/>
    <cellStyle name="常规 2 8 9 2" xfId="17060"/>
    <cellStyle name="常规 66 14 6 2" xfId="17061"/>
    <cellStyle name="常规 2 83 10 12" xfId="17062"/>
    <cellStyle name="常规 2 83 10 12 2" xfId="17063"/>
    <cellStyle name="常规 2 83 10 13" xfId="17064"/>
    <cellStyle name="常规 92 5 10" xfId="17065"/>
    <cellStyle name="常规 2 83 10 14 2" xfId="17066"/>
    <cellStyle name="常规 2 83 10 20" xfId="17067"/>
    <cellStyle name="常规 2 83 10 15" xfId="17068"/>
    <cellStyle name="常规 2 83 10 20 2" xfId="17069"/>
    <cellStyle name="常规 2 83 10 15 2" xfId="17070"/>
    <cellStyle name="常规 2 83 10 21" xfId="17071"/>
    <cellStyle name="常规 2 83 10 16" xfId="17072"/>
    <cellStyle name="常规 46 6 29" xfId="17073"/>
    <cellStyle name="常规 2 83 10 21 2" xfId="17074"/>
    <cellStyle name="常规 2 83 10 16 2" xfId="17075"/>
    <cellStyle name="常规 80 26 2" xfId="17076"/>
    <cellStyle name="常规 75 26 2" xfId="17077"/>
    <cellStyle name="常规 2 83 10 22" xfId="17078"/>
    <cellStyle name="常规 2 83 10 17" xfId="17079"/>
    <cellStyle name="常规 2 83 10 22 2" xfId="17080"/>
    <cellStyle name="常规 2 83 10 17 2" xfId="17081"/>
    <cellStyle name="常规 2 83 10 23" xfId="17082"/>
    <cellStyle name="常规 2 83 10 18" xfId="17083"/>
    <cellStyle name="常规 92 2 10 2" xfId="17084"/>
    <cellStyle name="常规 2 83 10 24" xfId="17085"/>
    <cellStyle name="常规 2 83 10 19" xfId="17086"/>
    <cellStyle name="常规 92 6 10" xfId="17087"/>
    <cellStyle name="常规 2 83 10 19 2" xfId="17088"/>
    <cellStyle name="常规 78 2 2 22 3" xfId="17089"/>
    <cellStyle name="常规 78 2 2 17 3" xfId="17090"/>
    <cellStyle name="常规 2 83 10 2 2" xfId="17091"/>
    <cellStyle name="常规 2 83 10 3" xfId="17092"/>
    <cellStyle name="常规 78 2 2 23 3" xfId="17093"/>
    <cellStyle name="常规 78 2 2 18 3" xfId="17094"/>
    <cellStyle name="常规 2 83 10 3 2" xfId="17095"/>
    <cellStyle name="常规 2 83 10 4" xfId="17096"/>
    <cellStyle name="常规 2 83 10 5" xfId="17097"/>
    <cellStyle name="常规 78 2 2 25 3" xfId="17098"/>
    <cellStyle name="常规 2 83 10 5 2" xfId="17099"/>
    <cellStyle name="常规 2 83 10 6" xfId="17100"/>
    <cellStyle name="常规 78 2 2 26 3" xfId="17101"/>
    <cellStyle name="常规 2 83 10 6 2" xfId="17102"/>
    <cellStyle name="常规 46 20 7 2" xfId="17103"/>
    <cellStyle name="常规 46 15 7 2" xfId="17104"/>
    <cellStyle name="常规 2 83 10 7" xfId="17105"/>
    <cellStyle name="常规 78 2 2 27 3" xfId="17106"/>
    <cellStyle name="常规 2 83 10 7 2" xfId="17107"/>
    <cellStyle name="常规 2 83 10 8" xfId="17108"/>
    <cellStyle name="常规 78 2 2 28 3" xfId="17109"/>
    <cellStyle name="常规 2 83 10 8 2"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20" xfId="17117"/>
    <cellStyle name="常规 2 83 11 15" xfId="17118"/>
    <cellStyle name="常规 97 2 2 7" xfId="17119"/>
    <cellStyle name="常规 2 83 11 20 2" xfId="17120"/>
    <cellStyle name="常规 2 83 11 15 2" xfId="17121"/>
    <cellStyle name="常规 2 83 11 21" xfId="17122"/>
    <cellStyle name="常规 2 83 11 16" xfId="17123"/>
    <cellStyle name="常规 2 83 11 21 2" xfId="17124"/>
    <cellStyle name="常规 2 83 11 16 2" xfId="17125"/>
    <cellStyle name="常规 2 83 11 22" xfId="17126"/>
    <cellStyle name="常规 2 83 11 17" xfId="17127"/>
    <cellStyle name="常规 2 83 11 22 2" xfId="17128"/>
    <cellStyle name="常规 2 83 11 17 2" xfId="17129"/>
    <cellStyle name="常规 2 83 11 23" xfId="17130"/>
    <cellStyle name="常规 2 83 11 18" xfId="17131"/>
    <cellStyle name="常规 94 2 2 50" xfId="17132"/>
    <cellStyle name="常规 94 2 2 45" xfId="17133"/>
    <cellStyle name="常规 2 83 11 23 2" xfId="17134"/>
    <cellStyle name="常规 2 83 11 18 2" xfId="17135"/>
    <cellStyle name="常规 92 2 20 2" xfId="17136"/>
    <cellStyle name="常规 92 2 15 2" xfId="17137"/>
    <cellStyle name="常规 2 83 11 24" xfId="17138"/>
    <cellStyle name="常规 2 83 11 19" xfId="17139"/>
    <cellStyle name="常规 2 83 11 19 2" xfId="17140"/>
    <cellStyle name="常规 2 83 11 2 2" xfId="17141"/>
    <cellStyle name="常规 2 83 11 3" xfId="17142"/>
    <cellStyle name="常规 2 83 11 3 2" xfId="17143"/>
    <cellStyle name="常规 2 83 11 4" xfId="17144"/>
    <cellStyle name="常规 33 29" xfId="17145"/>
    <cellStyle name="常规 28 29" xfId="17146"/>
    <cellStyle name="常规 2 83 11 4 2" xfId="17147"/>
    <cellStyle name="常规 2 83 11 5" xfId="17148"/>
    <cellStyle name="常规 97 2 13" xfId="17149"/>
    <cellStyle name="常规 2 83 11 5 2" xfId="17150"/>
    <cellStyle name="常规 2 83 11 6" xfId="17151"/>
    <cellStyle name="常规 2 83 11 6 2" xfId="17152"/>
    <cellStyle name="常规 46 20 8 2" xfId="17153"/>
    <cellStyle name="常规 46 15 8 2" xfId="17154"/>
    <cellStyle name="常规 2 83 11 7" xfId="17155"/>
    <cellStyle name="常规 2 83 11 7 2" xfId="17156"/>
    <cellStyle name="常规 2 83 11 8" xfId="17157"/>
    <cellStyle name="常规 2 83 11 8 2" xfId="17158"/>
    <cellStyle name="常规 61 10" xfId="17159"/>
    <cellStyle name="常规 56 10" xfId="17160"/>
    <cellStyle name="常规 2 83 11 9" xfId="17161"/>
    <cellStyle name="常规 61 10 2" xfId="17162"/>
    <cellStyle name="常规 56 10 2" xfId="17163"/>
    <cellStyle name="常规 34 29" xfId="17164"/>
    <cellStyle name="常规 29 29" xfId="17165"/>
    <cellStyle name="常规 2 83 11 9 2" xfId="17166"/>
    <cellStyle name="常规 2 83 12 12" xfId="17167"/>
    <cellStyle name="常规 2 83 12 13" xfId="17168"/>
    <cellStyle name="常规 2 83 12 13 2" xfId="17169"/>
    <cellStyle name="常规 94 5 10" xfId="17170"/>
    <cellStyle name="常规 2 83 12 14 2" xfId="17171"/>
    <cellStyle name="常规 2 83 12 20" xfId="17172"/>
    <cellStyle name="常规 2 83 12 15" xfId="17173"/>
    <cellStyle name="常规 2 83 12 20 2" xfId="17174"/>
    <cellStyle name="常规 2 83 12 15 2" xfId="17175"/>
    <cellStyle name="常规 2 83 12 21" xfId="17176"/>
    <cellStyle name="常规 2 83 12 16" xfId="17177"/>
    <cellStyle name="常规 2 83 12 21 2" xfId="17178"/>
    <cellStyle name="常规 2 83 12 16 2" xfId="17179"/>
    <cellStyle name="常规 2 83 12 22" xfId="17180"/>
    <cellStyle name="常规 2 83 12 17" xfId="17181"/>
    <cellStyle name="常规 2 83 12 23" xfId="17182"/>
    <cellStyle name="常规 2 83 12 18" xfId="17183"/>
    <cellStyle name="常规 2 83 12 23 2" xfId="17184"/>
    <cellStyle name="常规 2 83 12 18 2" xfId="17185"/>
    <cellStyle name="常规 92 2 25 2" xfId="17186"/>
    <cellStyle name="常规 2 83 12 24" xfId="17187"/>
    <cellStyle name="常规 2 83 12 19" xfId="17188"/>
    <cellStyle name="常规 94 6 10" xfId="17189"/>
    <cellStyle name="常规 2 83 12 19 2" xfId="17190"/>
    <cellStyle name="常规 95 2 2 24" xfId="17191"/>
    <cellStyle name="常规 95 2 2 19" xfId="17192"/>
    <cellStyle name="常规 56 43 2" xfId="17193"/>
    <cellStyle name="常规 56 38 2" xfId="17194"/>
    <cellStyle name="常规 2 83 12 2 2" xfId="17195"/>
    <cellStyle name="常规 56 44" xfId="17196"/>
    <cellStyle name="常规 56 39" xfId="17197"/>
    <cellStyle name="常规 2 83 12 3" xfId="17198"/>
    <cellStyle name="常规 56 39 2" xfId="17199"/>
    <cellStyle name="常规 2 83 12 3 2" xfId="17200"/>
    <cellStyle name="常规 2 83 12 4" xfId="17201"/>
    <cellStyle name="常规 43 29" xfId="17202"/>
    <cellStyle name="常规 38 29" xfId="17203"/>
    <cellStyle name="常规 2 83 12 4 2" xfId="17204"/>
    <cellStyle name="常规 2 83 12 5" xfId="17205"/>
    <cellStyle name="常规 97 7 13" xfId="17206"/>
    <cellStyle name="常规 2 83 12 5 2" xfId="17207"/>
    <cellStyle name="常规 2 83 12 6" xfId="17208"/>
    <cellStyle name="常规 2 83 12 6 2" xfId="17209"/>
    <cellStyle name="常规 46 20 9 2" xfId="17210"/>
    <cellStyle name="常规 46 15 9 2" xfId="17211"/>
    <cellStyle name="常规 2 83 12 7" xfId="17212"/>
    <cellStyle name="常规 2 83 12 7 2" xfId="17213"/>
    <cellStyle name="常规 2 83 12 8" xfId="17214"/>
    <cellStyle name="常规 2 83 12 8 2" xfId="17215"/>
    <cellStyle name="常规 2 83 12 9" xfId="17216"/>
    <cellStyle name="常规 44 29" xfId="17217"/>
    <cellStyle name="常规 39 29" xfId="17218"/>
    <cellStyle name="常规 2 83 12 9 2" xfId="17219"/>
    <cellStyle name="常规 2 83 13 12" xfId="17220"/>
    <cellStyle name="常规 2 83 13 12 2" xfId="17221"/>
    <cellStyle name="常规 2 83 13 13" xfId="17222"/>
    <cellStyle name="常规 2 83 13 14" xfId="17223"/>
    <cellStyle name="常规 95 5 10" xfId="17224"/>
    <cellStyle name="常规 2 83 13 14 2" xfId="17225"/>
    <cellStyle name="常规 2 83 13 20" xfId="17226"/>
    <cellStyle name="常规 2 83 13 15" xfId="17227"/>
    <cellStyle name="常规 2 83 13 20 2" xfId="17228"/>
    <cellStyle name="常规 2 83 13 15 2" xfId="17229"/>
    <cellStyle name="常规 2 83 13 21" xfId="17230"/>
    <cellStyle name="常规 2 83 13 16" xfId="17231"/>
    <cellStyle name="常规 2 83 13 22" xfId="17232"/>
    <cellStyle name="常规 2 83 13 17" xfId="17233"/>
    <cellStyle name="常规 2 83 13 22 2" xfId="17234"/>
    <cellStyle name="常规 2 83 13 17 2" xfId="17235"/>
    <cellStyle name="常规 2 83 13 23" xfId="17236"/>
    <cellStyle name="常规 2 83 13 18" xfId="17237"/>
    <cellStyle name="常规 2 83 13 24" xfId="17238"/>
    <cellStyle name="常规 2 83 13 19" xfId="17239"/>
    <cellStyle name="常规 95 6 10" xfId="17240"/>
    <cellStyle name="常规 2 83 13 19 2" xfId="17241"/>
    <cellStyle name="常规 66 11 21" xfId="17242"/>
    <cellStyle name="常规 66 11 16" xfId="17243"/>
    <cellStyle name="常规 2 83 13 2 2" xfId="17244"/>
    <cellStyle name="常规 2 83 13 3" xfId="17245"/>
    <cellStyle name="常规 2 83 13 3 2" xfId="17246"/>
    <cellStyle name="常规 2 83 13 4" xfId="17247"/>
    <cellStyle name="常规 53 29" xfId="17248"/>
    <cellStyle name="常规 48 29" xfId="17249"/>
    <cellStyle name="常规 2 83 13 4 2" xfId="17250"/>
    <cellStyle name="常规 2 83 13 5" xfId="17251"/>
    <cellStyle name="常规 2 83 13 5 2" xfId="17252"/>
    <cellStyle name="常规 2 83 13 6" xfId="17253"/>
    <cellStyle name="常规 2 83 13 6 2" xfId="17254"/>
    <cellStyle name="常规 2 83 13 7" xfId="17255"/>
    <cellStyle name="常规 66 12 21" xfId="17256"/>
    <cellStyle name="常规 66 12 16" xfId="17257"/>
    <cellStyle name="常规 2 83 13 7 2" xfId="17258"/>
    <cellStyle name="常规 2 83 13 8" xfId="17259"/>
    <cellStyle name="常规 2 83 13 8 2" xfId="17260"/>
    <cellStyle name="常规 2 83 13 9" xfId="17261"/>
    <cellStyle name="常规 54 29" xfId="17262"/>
    <cellStyle name="常规 49 29" xfId="17263"/>
    <cellStyle name="常规 2 83 13 9 2" xfId="17264"/>
    <cellStyle name="常规 2 83 14 12" xfId="17265"/>
    <cellStyle name="常规 2 83 14 12 2" xfId="17266"/>
    <cellStyle name="常规 2 83 14 14" xfId="17267"/>
    <cellStyle name="常规 2 83 14 14 2" xfId="17268"/>
    <cellStyle name="常规 2 83 14 20" xfId="17269"/>
    <cellStyle name="常规 2 83 14 15" xfId="17270"/>
    <cellStyle name="常规 2 83 14 20 2" xfId="17271"/>
    <cellStyle name="常规 2 83 14 15 2" xfId="17272"/>
    <cellStyle name="常规 2 83 14 21" xfId="17273"/>
    <cellStyle name="常规 2 83 14 16" xfId="17274"/>
    <cellStyle name="常规 2 83 14 21 2" xfId="17275"/>
    <cellStyle name="常规 2 83 14 16 2" xfId="17276"/>
    <cellStyle name="常规 2 83 14 22" xfId="17277"/>
    <cellStyle name="常规 2 83 14 17" xfId="17278"/>
    <cellStyle name="常规 2 83 14 22 2" xfId="17279"/>
    <cellStyle name="常规 2 83 14 17 2" xfId="17280"/>
    <cellStyle name="常规 2 83 14 23" xfId="17281"/>
    <cellStyle name="常规 2 83 14 18" xfId="17282"/>
    <cellStyle name="常规 2 83 14 24" xfId="17283"/>
    <cellStyle name="常规 2 83 14 19" xfId="17284"/>
    <cellStyle name="常规 2 83 14 19 2" xfId="17285"/>
    <cellStyle name="常规 66 16 21" xfId="17286"/>
    <cellStyle name="常规 66 16 16" xfId="17287"/>
    <cellStyle name="常规 2 83 14 2 2" xfId="17288"/>
    <cellStyle name="常规 2 83 14 3" xfId="17289"/>
    <cellStyle name="常规 2 83 14 3 2" xfId="17290"/>
    <cellStyle name="常规 2 83 14 4" xfId="17291"/>
    <cellStyle name="常规 63 29" xfId="17292"/>
    <cellStyle name="常规 58 29" xfId="17293"/>
    <cellStyle name="常规 2 83 14 4 2" xfId="17294"/>
    <cellStyle name="常规 2 83 14 5" xfId="17295"/>
    <cellStyle name="常规 2 83 6 28" xfId="17296"/>
    <cellStyle name="常规 2 83 14 5 2" xfId="17297"/>
    <cellStyle name="常规 2 83 14 6" xfId="17298"/>
    <cellStyle name="常规 2 83 14 6 2" xfId="17299"/>
    <cellStyle name="常规 2 83 14 7" xfId="17300"/>
    <cellStyle name="常规 66 17 21" xfId="17301"/>
    <cellStyle name="常规 66 17 16" xfId="17302"/>
    <cellStyle name="常规 2 83 14 7 2" xfId="17303"/>
    <cellStyle name="常规 2 83 14 8" xfId="17304"/>
    <cellStyle name="常规 2 83 14 8 2" xfId="17305"/>
    <cellStyle name="常规 2 83 14 9" xfId="17306"/>
    <cellStyle name="常规 64 29" xfId="17307"/>
    <cellStyle name="常规 59 29" xfId="17308"/>
    <cellStyle name="常规 2 83 14 9 2" xfId="17309"/>
    <cellStyle name="常规 66 15 6 2" xfId="17310"/>
    <cellStyle name="常规 2 83 20 12" xfId="17311"/>
    <cellStyle name="常规 2 83 15 12" xfId="17312"/>
    <cellStyle name="常规 2 83 20 12 2" xfId="17313"/>
    <cellStyle name="常规 2 83 15 12 2" xfId="17314"/>
    <cellStyle name="常规 41 31" xfId="17315"/>
    <cellStyle name="常规 41 26" xfId="17316"/>
    <cellStyle name="常规 36 31" xfId="17317"/>
    <cellStyle name="常规 36 26" xfId="17318"/>
    <cellStyle name="常规 2 83 20 13 2" xfId="17319"/>
    <cellStyle name="常规 2 83 15 13 2" xfId="17320"/>
    <cellStyle name="常规 2 9 3 2" xfId="17321"/>
    <cellStyle name="常规 2 83 20 14" xfId="17322"/>
    <cellStyle name="常规 2 83 15 14" xfId="17323"/>
    <cellStyle name="常规 97 5 10" xfId="17324"/>
    <cellStyle name="常规 2 83 20 14 2" xfId="17325"/>
    <cellStyle name="常规 2 83 15 14 2" xfId="17326"/>
    <cellStyle name="常规 2 83 20 20" xfId="17327"/>
    <cellStyle name="常规 2 83 20 15" xfId="17328"/>
    <cellStyle name="常规 2 83 15 20" xfId="17329"/>
    <cellStyle name="常规 2 83 15 15" xfId="17330"/>
    <cellStyle name="常规 2 83 20 20 2" xfId="17331"/>
    <cellStyle name="常规 2 83 20 15 2" xfId="17332"/>
    <cellStyle name="常规 2 83 15 20 2" xfId="17333"/>
    <cellStyle name="常规 2 83 15 15 2" xfId="17334"/>
    <cellStyle name="常规 2 83 20 21" xfId="17335"/>
    <cellStyle name="常规 2 83 20 16" xfId="17336"/>
    <cellStyle name="常规 2 83 15 21" xfId="17337"/>
    <cellStyle name="常规 2 83 15 16" xfId="17338"/>
    <cellStyle name="常规 56 6 29" xfId="17339"/>
    <cellStyle name="常规 2 83 20 21 2" xfId="17340"/>
    <cellStyle name="常规 2 83 20 16 2" xfId="17341"/>
    <cellStyle name="常规 2 83 15 21 2" xfId="17342"/>
    <cellStyle name="常规 2 83 15 16 2" xfId="17343"/>
    <cellStyle name="常规 2 83 20 22" xfId="17344"/>
    <cellStyle name="常规 2 83 20 17" xfId="17345"/>
    <cellStyle name="常规 2 83 15 22" xfId="17346"/>
    <cellStyle name="常规 2 83 15 17" xfId="17347"/>
    <cellStyle name="常规 2 83 20 22 2" xfId="17348"/>
    <cellStyle name="常规 2 83 20 17 2" xfId="17349"/>
    <cellStyle name="常规 2 83 15 22 2" xfId="17350"/>
    <cellStyle name="常规 2 83 15 17 2" xfId="17351"/>
    <cellStyle name="常规 42 31" xfId="17352"/>
    <cellStyle name="常规 42 26" xfId="17353"/>
    <cellStyle name="常规 37 31" xfId="17354"/>
    <cellStyle name="常规 37 26" xfId="17355"/>
    <cellStyle name="常规 2 83 20 23 2" xfId="17356"/>
    <cellStyle name="常规 2 83 20 18 2" xfId="17357"/>
    <cellStyle name="常规 2 83 15 23 2" xfId="17358"/>
    <cellStyle name="常规 2 83 15 18 2" xfId="17359"/>
    <cellStyle name="常规 2 83 20 24" xfId="17360"/>
    <cellStyle name="常规 2 83 20 19" xfId="17361"/>
    <cellStyle name="常规 2 83 15 24" xfId="17362"/>
    <cellStyle name="常规 2 83 15 19" xfId="17363"/>
    <cellStyle name="常规 97 6 10" xfId="17364"/>
    <cellStyle name="常规 2 83 20 19 2" xfId="17365"/>
    <cellStyle name="常规 2 83 15 19 2" xfId="17366"/>
    <cellStyle name="常规 2 83 20 2 2" xfId="17367"/>
    <cellStyle name="常规 2 83 15 2 2" xfId="17368"/>
    <cellStyle name="常规 2 83 20 3" xfId="17369"/>
    <cellStyle name="常规 2 83 15 3" xfId="17370"/>
    <cellStyle name="常规 2 83 20 3 2" xfId="17371"/>
    <cellStyle name="常规 2 83 15 3 2" xfId="17372"/>
    <cellStyle name="常规 2 83 20 4" xfId="17373"/>
    <cellStyle name="常规 2 83 15 4" xfId="17374"/>
    <cellStyle name="常规 73 29" xfId="17375"/>
    <cellStyle name="常规 68 29" xfId="17376"/>
    <cellStyle name="常规 2 83 20 4 2" xfId="17377"/>
    <cellStyle name="常规 2 83 15 4 2" xfId="17378"/>
    <cellStyle name="常规 2 83 20 5" xfId="17379"/>
    <cellStyle name="常规 2 83 15 5" xfId="17380"/>
    <cellStyle name="常规 2 83 20 5 2" xfId="17381"/>
    <cellStyle name="常规 2 83 15 5 2" xfId="17382"/>
    <cellStyle name="常规 2 83 20 6" xfId="17383"/>
    <cellStyle name="常规 2 83 15 6" xfId="17384"/>
    <cellStyle name="常规 2 83 20 6 2" xfId="17385"/>
    <cellStyle name="常规 2 83 15 6 2" xfId="17386"/>
    <cellStyle name="常规 2 83 20 7" xfId="17387"/>
    <cellStyle name="常规 2 83 15 7" xfId="17388"/>
    <cellStyle name="常规 2 83 20 7 2" xfId="17389"/>
    <cellStyle name="常规 2 83 15 7 2" xfId="17390"/>
    <cellStyle name="常规 2 83 20 8" xfId="17391"/>
    <cellStyle name="常规 2 83 15 8" xfId="17392"/>
    <cellStyle name="常规 2 83 20 8 2" xfId="17393"/>
    <cellStyle name="常规 2 83 15 8 2" xfId="17394"/>
    <cellStyle name="常规 74 29" xfId="17395"/>
    <cellStyle name="常规 69 29" xfId="17396"/>
    <cellStyle name="常规 2 83 20 9 2" xfId="17397"/>
    <cellStyle name="常规 2 83 15 9 2" xfId="17398"/>
    <cellStyle name="常规 9 2 22" xfId="17399"/>
    <cellStyle name="常规 9 2 17" xfId="17400"/>
    <cellStyle name="常规 2 83 21 12" xfId="17401"/>
    <cellStyle name="常规 2 83 16 12" xfId="17402"/>
    <cellStyle name="常规 9 2 22 2" xfId="17403"/>
    <cellStyle name="常规 9 2 17 2" xfId="17404"/>
    <cellStyle name="常规 2 83 21 12 2" xfId="17405"/>
    <cellStyle name="常规 2 83 16 12 2" xfId="17406"/>
    <cellStyle name="常规 9 2 23" xfId="17407"/>
    <cellStyle name="常规 9 2 18" xfId="17408"/>
    <cellStyle name="常规 2 83 21 13" xfId="17409"/>
    <cellStyle name="常规 2 83 16 13" xfId="17410"/>
    <cellStyle name="常规 91 31" xfId="17411"/>
    <cellStyle name="常规 91 26" xfId="17412"/>
    <cellStyle name="常规 9 2 23 2" xfId="17413"/>
    <cellStyle name="常规 9 2 18 2" xfId="17414"/>
    <cellStyle name="常规 86 31" xfId="17415"/>
    <cellStyle name="常规 86 26" xfId="17416"/>
    <cellStyle name="常规 2 83 21 13 2" xfId="17417"/>
    <cellStyle name="常规 2 83 16 13 2" xfId="17418"/>
    <cellStyle name="常规 9 2 24" xfId="17419"/>
    <cellStyle name="常规 9 2 19" xfId="17420"/>
    <cellStyle name="常规 2 9 8 2" xfId="17421"/>
    <cellStyle name="常规 2 83 21 14" xfId="17422"/>
    <cellStyle name="常规 2 83 16 14" xfId="17423"/>
    <cellStyle name="常规 9 2 24 2" xfId="17424"/>
    <cellStyle name="常规 9 2 19 2" xfId="17425"/>
    <cellStyle name="常规 2 83 21 14 2" xfId="17426"/>
    <cellStyle name="常规 2 83 16 14 2" xfId="17427"/>
    <cellStyle name="常规 9 2 30" xfId="17428"/>
    <cellStyle name="常规 9 2 25" xfId="17429"/>
    <cellStyle name="常规 2 83 21 20" xfId="17430"/>
    <cellStyle name="常规 2 83 21 15" xfId="17431"/>
    <cellStyle name="常规 2 83 16 20" xfId="17432"/>
    <cellStyle name="常规 2 83 16 15" xfId="17433"/>
    <cellStyle name="常规 9 2 25 2" xfId="17434"/>
    <cellStyle name="常规 2 83 21 20 2" xfId="17435"/>
    <cellStyle name="常规 2 83 21 15 2" xfId="17436"/>
    <cellStyle name="常规 2 83 16 20 2" xfId="17437"/>
    <cellStyle name="常规 2 83 16 15 2" xfId="17438"/>
    <cellStyle name="常规 9 2 31" xfId="17439"/>
    <cellStyle name="常规 9 2 26" xfId="17440"/>
    <cellStyle name="常规 2 83 21 21" xfId="17441"/>
    <cellStyle name="常规 2 83 21 16" xfId="17442"/>
    <cellStyle name="常规 2 83 16 21" xfId="17443"/>
    <cellStyle name="常规 2 83 16 16" xfId="17444"/>
    <cellStyle name="常规 9 2 26 2" xfId="17445"/>
    <cellStyle name="常规 2 83 21 21 2" xfId="17446"/>
    <cellStyle name="常规 2 83 21 16 2" xfId="17447"/>
    <cellStyle name="常规 2 83 16 21 2" xfId="17448"/>
    <cellStyle name="常规 2 83 16 16 2" xfId="17449"/>
    <cellStyle name="常规 9 2 32" xfId="17450"/>
    <cellStyle name="常规 9 2 27" xfId="17451"/>
    <cellStyle name="常规 2 83 21 22" xfId="17452"/>
    <cellStyle name="常规 2 83 21 17" xfId="17453"/>
    <cellStyle name="常规 2 83 16 22" xfId="17454"/>
    <cellStyle name="常规 2 83 16 17" xfId="17455"/>
    <cellStyle name="常规 9 2 27 2" xfId="17456"/>
    <cellStyle name="常规 2 83 21 22 2" xfId="17457"/>
    <cellStyle name="常规 2 83 21 17 2" xfId="17458"/>
    <cellStyle name="常规 2 83 16 22 2" xfId="17459"/>
    <cellStyle name="常规 2 83 16 17 2" xfId="17460"/>
    <cellStyle name="常规 92 31" xfId="17461"/>
    <cellStyle name="常规 92 26" xfId="17462"/>
    <cellStyle name="常规 9 2 28 2" xfId="17463"/>
    <cellStyle name="常规 87 31" xfId="17464"/>
    <cellStyle name="常规 87 26" xfId="17465"/>
    <cellStyle name="常规 2 83 21 23 2" xfId="17466"/>
    <cellStyle name="常规 2 83 21 18 2" xfId="17467"/>
    <cellStyle name="常规 2 83 16 23 2" xfId="17468"/>
    <cellStyle name="常规 2 83 16 18 2" xfId="17469"/>
    <cellStyle name="常规 9 2 29" xfId="17470"/>
    <cellStyle name="常规 2 83 21 24" xfId="17471"/>
    <cellStyle name="常规 2 83 21 19" xfId="17472"/>
    <cellStyle name="常规 2 83 16 24" xfId="17473"/>
    <cellStyle name="常规 2 83 16 19" xfId="17474"/>
    <cellStyle name="常规 9 2 29 2" xfId="17475"/>
    <cellStyle name="常规 2 83 21 19 2" xfId="17476"/>
    <cellStyle name="常规 2 83 16 19 2" xfId="17477"/>
    <cellStyle name="常规 9 2 3 2" xfId="17478"/>
    <cellStyle name="常规 2 83 21 2 2" xfId="17479"/>
    <cellStyle name="常规 2 83 16 2 2" xfId="17480"/>
    <cellStyle name="常规 9 2 4" xfId="17481"/>
    <cellStyle name="常规 2 83 21 3" xfId="17482"/>
    <cellStyle name="常规 2 83 16 3" xfId="17483"/>
    <cellStyle name="常规 9 2 4 2" xfId="17484"/>
    <cellStyle name="常规 2 83 21 3 2" xfId="17485"/>
    <cellStyle name="常规 2 83 16 3 2" xfId="17486"/>
    <cellStyle name="常规 9 2 5" xfId="17487"/>
    <cellStyle name="常规 2 83 21 4" xfId="17488"/>
    <cellStyle name="常规 2 83 16 4" xfId="17489"/>
    <cellStyle name="常规 9 2 5 2" xfId="17490"/>
    <cellStyle name="常规 83 29" xfId="17491"/>
    <cellStyle name="常规 78 34" xfId="17492"/>
    <cellStyle name="常规 78 29" xfId="17493"/>
    <cellStyle name="常规 2 83 21 4 2" xfId="17494"/>
    <cellStyle name="常规 2 83 16 4 2" xfId="17495"/>
    <cellStyle name="常规 9 2 6" xfId="17496"/>
    <cellStyle name="常规 82 10 2" xfId="17497"/>
    <cellStyle name="常规 77 10 2" xfId="17498"/>
    <cellStyle name="常规 2 83 21 5" xfId="17499"/>
    <cellStyle name="常规 2 83 16 5" xfId="17500"/>
    <cellStyle name="常规 9 2 6 2" xfId="17501"/>
    <cellStyle name="常规 2 83 21 5 2" xfId="17502"/>
    <cellStyle name="常规 2 83 16 5 2" xfId="17503"/>
    <cellStyle name="常规 9 2 7" xfId="17504"/>
    <cellStyle name="常规 2 83 21 6" xfId="17505"/>
    <cellStyle name="常规 2 83 16 6" xfId="17506"/>
    <cellStyle name="常规 90 2 2 43" xfId="17507"/>
    <cellStyle name="常规 90 2 2 38" xfId="17508"/>
    <cellStyle name="常规 9 2 7 2" xfId="17509"/>
    <cellStyle name="常规 2 83 21 6 2" xfId="17510"/>
    <cellStyle name="常规 2 83 16 6 2" xfId="17511"/>
    <cellStyle name="常规 9 2 8" xfId="17512"/>
    <cellStyle name="常规 2 83 21 7" xfId="17513"/>
    <cellStyle name="常规 2 83 16 7" xfId="17514"/>
    <cellStyle name="常规 9 2 8 2" xfId="17515"/>
    <cellStyle name="常规 2 83 21 7 2" xfId="17516"/>
    <cellStyle name="常规 2 83 16 7 2" xfId="17517"/>
    <cellStyle name="常规 9 2 9" xfId="17518"/>
    <cellStyle name="常规 2 83 21 8" xfId="17519"/>
    <cellStyle name="常规 2 83 16 8" xfId="17520"/>
    <cellStyle name="常规 9 2 9 2" xfId="17521"/>
    <cellStyle name="常规 2 83 21 8 2" xfId="17522"/>
    <cellStyle name="常规 2 83 16 8 2" xfId="17523"/>
    <cellStyle name="常规 84 29" xfId="17524"/>
    <cellStyle name="常规 79 29" xfId="17525"/>
    <cellStyle name="常规 62 10 2" xfId="17526"/>
    <cellStyle name="常规 57 10 2" xfId="17527"/>
    <cellStyle name="常规 2 83 21 9 2" xfId="17528"/>
    <cellStyle name="常规 2 83 16 9 2" xfId="17529"/>
    <cellStyle name="常规 2 83 22 12 2" xfId="17530"/>
    <cellStyle name="常规 2 83 17 12 2" xfId="17531"/>
    <cellStyle name="常规 2 83 22 13" xfId="17532"/>
    <cellStyle name="常规 2 83 17 13" xfId="17533"/>
    <cellStyle name="常规 2 83 22 13 2" xfId="17534"/>
    <cellStyle name="常规 2 83 17 13 2" xfId="17535"/>
    <cellStyle name="常规 2 83 22 14" xfId="17536"/>
    <cellStyle name="常规 2 83 17 14" xfId="17537"/>
    <cellStyle name="常规 99 5 10" xfId="17538"/>
    <cellStyle name="常规 2 83 22 14 2" xfId="17539"/>
    <cellStyle name="常规 2 83 17 14 2" xfId="17540"/>
    <cellStyle name="常规 2 83 22 20" xfId="17541"/>
    <cellStyle name="常规 2 83 22 15" xfId="17542"/>
    <cellStyle name="常规 2 83 17 20" xfId="17543"/>
    <cellStyle name="常规 2 83 17 15" xfId="17544"/>
    <cellStyle name="常规 2 83 22 20 2" xfId="17545"/>
    <cellStyle name="常规 2 83 22 15 2" xfId="17546"/>
    <cellStyle name="常规 2 83 17 20 2" xfId="17547"/>
    <cellStyle name="常规 2 83 17 15 2" xfId="17548"/>
    <cellStyle name="常规 2 83 22 21" xfId="17549"/>
    <cellStyle name="常规 2 83 22 16" xfId="17550"/>
    <cellStyle name="常规 2 83 17 21" xfId="17551"/>
    <cellStyle name="常规 2 83 17 16" xfId="17552"/>
    <cellStyle name="常规 2 83 22 22" xfId="17553"/>
    <cellStyle name="常规 2 83 22 17" xfId="17554"/>
    <cellStyle name="常规 2 83 17 22" xfId="17555"/>
    <cellStyle name="常规 2 83 17 17" xfId="17556"/>
    <cellStyle name="常规 2 83 22 22 2" xfId="17557"/>
    <cellStyle name="常规 2 83 22 17 2" xfId="17558"/>
    <cellStyle name="常规 2 83 17 22 2" xfId="17559"/>
    <cellStyle name="常规 2 83 17 17 2" xfId="17560"/>
    <cellStyle name="常规 2 83 22 24" xfId="17561"/>
    <cellStyle name="常规 2 83 22 19" xfId="17562"/>
    <cellStyle name="常规 2 83 17 24" xfId="17563"/>
    <cellStyle name="常规 2 83 17 19" xfId="17564"/>
    <cellStyle name="常规 99 6 10" xfId="17565"/>
    <cellStyle name="常规 3 6" xfId="17566"/>
    <cellStyle name="常规 2 83 22 19 2" xfId="17567"/>
    <cellStyle name="常规 2 83 17 19 2" xfId="17568"/>
    <cellStyle name="常规 2 83 22 2 2" xfId="17569"/>
    <cellStyle name="常规 2 83 17 2 2" xfId="17570"/>
    <cellStyle name="常规 2 83 22 3" xfId="17571"/>
    <cellStyle name="常规 2 83 17 3" xfId="17572"/>
    <cellStyle name="常规 2 83 22 3 2" xfId="17573"/>
    <cellStyle name="常规 2 83 17 3 2" xfId="17574"/>
    <cellStyle name="常规 2 83 22 4" xfId="17575"/>
    <cellStyle name="常规 2 83 17 4" xfId="17576"/>
    <cellStyle name="常规 93 29" xfId="17577"/>
    <cellStyle name="常规 88 29" xfId="17578"/>
    <cellStyle name="常规 2 83 22 4 2" xfId="17579"/>
    <cellStyle name="常规 2 83 17 4 2" xfId="17580"/>
    <cellStyle name="常规 82 11 2" xfId="17581"/>
    <cellStyle name="常规 77 11 2" xfId="17582"/>
    <cellStyle name="常规 2 83 22 5" xfId="17583"/>
    <cellStyle name="常规 2 83 17 5" xfId="17584"/>
    <cellStyle name="常规 2 83 22 5 2" xfId="17585"/>
    <cellStyle name="常规 2 83 17 5 2" xfId="17586"/>
    <cellStyle name="常规 2 83 22 6 2" xfId="17587"/>
    <cellStyle name="常规 2 83 17 6 2" xfId="17588"/>
    <cellStyle name="常规 2 83 22 7" xfId="17589"/>
    <cellStyle name="常规 2 83 17 7" xfId="17590"/>
    <cellStyle name="常规 2 83 22 7 2" xfId="17591"/>
    <cellStyle name="常规 2 83 17 7 2" xfId="17592"/>
    <cellStyle name="常规 2 83 22 8 2" xfId="17593"/>
    <cellStyle name="常规 2 83 17 8 2" xfId="17594"/>
    <cellStyle name="常规 94 34" xfId="17595"/>
    <cellStyle name="常规 94 29" xfId="17596"/>
    <cellStyle name="常规 89 29" xfId="17597"/>
    <cellStyle name="常规 2 83 22 9 2" xfId="17598"/>
    <cellStyle name="常规 2 83 17 9 2" xfId="17599"/>
    <cellStyle name="常规 2 83 23 12 2" xfId="17600"/>
    <cellStyle name="常规 2 83 18 12 2" xfId="17601"/>
    <cellStyle name="常规 2 83 23 13" xfId="17602"/>
    <cellStyle name="常规 2 83 18 13" xfId="17603"/>
    <cellStyle name="常规 2 83 23 13 2" xfId="17604"/>
    <cellStyle name="常规 2 83 18 13 2" xfId="17605"/>
    <cellStyle name="常规 2 83 23 14" xfId="17606"/>
    <cellStyle name="常规 2 83 18 14" xfId="17607"/>
    <cellStyle name="常规 2 83 23 14 2" xfId="17608"/>
    <cellStyle name="常规 2 83 18 14 2" xfId="17609"/>
    <cellStyle name="常规 2 83 23 20" xfId="17610"/>
    <cellStyle name="常规 2 83 23 15" xfId="17611"/>
    <cellStyle name="常规 2 83 18 20" xfId="17612"/>
    <cellStyle name="常规 2 83 18 15" xfId="17613"/>
    <cellStyle name="常规 2 83 23 20 2" xfId="17614"/>
    <cellStyle name="常规 2 83 23 15 2" xfId="17615"/>
    <cellStyle name="常规 2 83 18 20 2" xfId="17616"/>
    <cellStyle name="常规 2 83 18 15 2" xfId="17617"/>
    <cellStyle name="常规 2 83 23 21" xfId="17618"/>
    <cellStyle name="常规 2 83 23 16" xfId="17619"/>
    <cellStyle name="常规 2 83 18 21" xfId="17620"/>
    <cellStyle name="常规 2 83 18 16" xfId="17621"/>
    <cellStyle name="常规 2 83 23 21 2" xfId="17622"/>
    <cellStyle name="常规 2 83 23 16 2" xfId="17623"/>
    <cellStyle name="常规 2 83 18 21 2" xfId="17624"/>
    <cellStyle name="常规 2 83 18 16 2" xfId="17625"/>
    <cellStyle name="常规 2 83 23 22" xfId="17626"/>
    <cellStyle name="常规 2 83 23 17" xfId="17627"/>
    <cellStyle name="常规 2 83 18 22" xfId="17628"/>
    <cellStyle name="常规 2 83 18 17" xfId="17629"/>
    <cellStyle name="常规 2 83 23 22 2" xfId="17630"/>
    <cellStyle name="常规 2 83 23 17 2" xfId="17631"/>
    <cellStyle name="常规 2 83 18 22 2" xfId="17632"/>
    <cellStyle name="常规 2 83 18 17 2" xfId="17633"/>
    <cellStyle name="常规 2 83 23 23 2" xfId="17634"/>
    <cellStyle name="常规 2 83 23 18 2" xfId="17635"/>
    <cellStyle name="常规 2 83 18 23 2" xfId="17636"/>
    <cellStyle name="常规 2 83 18 18 2" xfId="17637"/>
    <cellStyle name="常规 2 83 23 24" xfId="17638"/>
    <cellStyle name="常规 2 83 23 19" xfId="17639"/>
    <cellStyle name="常规 2 83 18 24" xfId="17640"/>
    <cellStyle name="常规 2 83 18 19" xfId="17641"/>
    <cellStyle name="常规 2 83 23 19 2" xfId="17642"/>
    <cellStyle name="常规 2 83 18 19 2" xfId="17643"/>
    <cellStyle name="常规 2 83 23 2 2" xfId="17644"/>
    <cellStyle name="常规 2 83 18 2 2" xfId="17645"/>
    <cellStyle name="常规 2 83 23 3" xfId="17646"/>
    <cellStyle name="常规 2 83 18 3" xfId="17647"/>
    <cellStyle name="常规 2 83 23 3 2" xfId="17648"/>
    <cellStyle name="常规 2 83 18 3 2" xfId="17649"/>
    <cellStyle name="常规 2 83 23 4" xfId="17650"/>
    <cellStyle name="常规 2 83 18 4" xfId="17651"/>
    <cellStyle name="常规 98 29" xfId="17652"/>
    <cellStyle name="常规 2 83 23 4 2" xfId="17653"/>
    <cellStyle name="常规 2 83 18 4 2" xfId="17654"/>
    <cellStyle name="常规 82 12 2" xfId="17655"/>
    <cellStyle name="常规 77 12 2" xfId="17656"/>
    <cellStyle name="常规 2 83 23 5" xfId="17657"/>
    <cellStyle name="常规 2 83 18 5" xfId="17658"/>
    <cellStyle name="常规 2 83 23 5 2" xfId="17659"/>
    <cellStyle name="常规 2 83 18 5 2" xfId="17660"/>
    <cellStyle name="常规 2 83 23 6 2" xfId="17661"/>
    <cellStyle name="常规 2 83 18 6 2" xfId="17662"/>
    <cellStyle name="常规 2 83 23 7" xfId="17663"/>
    <cellStyle name="常规 2 83 18 7" xfId="17664"/>
    <cellStyle name="常规 2 83 23 7 2" xfId="17665"/>
    <cellStyle name="常规 2 83 18 7 2" xfId="17666"/>
    <cellStyle name="常规 2 83 23 8 2" xfId="17667"/>
    <cellStyle name="常规 2 83 18 8 2" xfId="17668"/>
    <cellStyle name="常规 99 34" xfId="17669"/>
    <cellStyle name="常规 99 29" xfId="17670"/>
    <cellStyle name="常规 2 83 23 9 2" xfId="17671"/>
    <cellStyle name="常规 2 83 18 9 2" xfId="17672"/>
    <cellStyle name="常规 2 83 19 12" xfId="17673"/>
    <cellStyle name="常规 2 83 19 12 2" xfId="17674"/>
    <cellStyle name="常规 2 83 19 13" xfId="17675"/>
    <cellStyle name="常规 2 83 19 13 2" xfId="17676"/>
    <cellStyle name="常规 2 83 19 14" xfId="17677"/>
    <cellStyle name="常规 78 16 22" xfId="17678"/>
    <cellStyle name="常规 78 16 17" xfId="17679"/>
    <cellStyle name="常规 2 83 19 14 2" xfId="17680"/>
    <cellStyle name="常规 2 83 19 20" xfId="17681"/>
    <cellStyle name="常规 2 83 19 15" xfId="17682"/>
    <cellStyle name="常规 2 83 19 20 2" xfId="17683"/>
    <cellStyle name="常规 2 83 19 15 2" xfId="17684"/>
    <cellStyle name="常规 2 83 19 21" xfId="17685"/>
    <cellStyle name="常规 2 83 19 16" xfId="17686"/>
    <cellStyle name="常规 2 83 19 21 2" xfId="17687"/>
    <cellStyle name="常规 2 83 19 16 2" xfId="17688"/>
    <cellStyle name="常规 2 83 19 22" xfId="17689"/>
    <cellStyle name="常规 2 83 19 17" xfId="17690"/>
    <cellStyle name="常规 2 83 19 22 2" xfId="17691"/>
    <cellStyle name="常规 2 83 19 17 2" xfId="17692"/>
    <cellStyle name="常规 2 83 19 23 2" xfId="17693"/>
    <cellStyle name="常规 2 83 19 18 2" xfId="17694"/>
    <cellStyle name="常规 2 83 19 24" xfId="17695"/>
    <cellStyle name="常规 2 83 19 19"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82 13 2" xfId="17703"/>
    <cellStyle name="常规 77 13 2" xfId="17704"/>
    <cellStyle name="常规 2 83 19 5" xfId="17705"/>
    <cellStyle name="常规 2 83 19 5 2" xfId="17706"/>
    <cellStyle name="常规 78 5 25" xfId="17707"/>
    <cellStyle name="常规 2 83 19 6 2" xfId="17708"/>
    <cellStyle name="常规 92 12 2 2" xfId="17709"/>
    <cellStyle name="常规 2 83 19 7" xfId="17710"/>
    <cellStyle name="常规 2 83 19 7 2" xfId="17711"/>
    <cellStyle name="常规 2 83 19 8 2" xfId="17712"/>
    <cellStyle name="常规 2 83 19 9 2" xfId="17713"/>
    <cellStyle name="常规 2 83 2 10" xfId="17714"/>
    <cellStyle name="常规 95 8 13" xfId="17715"/>
    <cellStyle name="常规 2 83 2 10 2" xfId="17716"/>
    <cellStyle name="常规 95 8 14" xfId="17717"/>
    <cellStyle name="常规 2 83 2 10 3"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20" xfId="17728"/>
    <cellStyle name="常规 2 83 2 15" xfId="17729"/>
    <cellStyle name="常规 95 9 13" xfId="17730"/>
    <cellStyle name="常规 2 83 2 20 2" xfId="17731"/>
    <cellStyle name="常规 2 83 2 15 2" xfId="17732"/>
    <cellStyle name="常规 95 9 14" xfId="17733"/>
    <cellStyle name="常规 2 83 2 20 3" xfId="17734"/>
    <cellStyle name="常规 2 83 2 15 3" xfId="17735"/>
    <cellStyle name="常规 56 19 3 2" xfId="17736"/>
    <cellStyle name="常规 2 83 2 21" xfId="17737"/>
    <cellStyle name="常规 2 83 2 16" xfId="17738"/>
    <cellStyle name="常规 2 83 2 21 2" xfId="17739"/>
    <cellStyle name="常规 2 83 2 16 2" xfId="17740"/>
    <cellStyle name="常规 2 83 2 21 3" xfId="17741"/>
    <cellStyle name="常规 2 83 2 16 3" xfId="17742"/>
    <cellStyle name="常规 2 83 2 22" xfId="17743"/>
    <cellStyle name="常规 2 83 2 17" xfId="17744"/>
    <cellStyle name="常规 2 83 2 22 2" xfId="17745"/>
    <cellStyle name="常规 2 83 2 17 2" xfId="17746"/>
    <cellStyle name="常规 4 21 10 2" xfId="17747"/>
    <cellStyle name="常规 4 16 10 2" xfId="17748"/>
    <cellStyle name="常规 2 83 2 22 3" xfId="17749"/>
    <cellStyle name="常规 2 83 2 17 3" xfId="17750"/>
    <cellStyle name="常规 2 83 2 23 2" xfId="17751"/>
    <cellStyle name="常规 2 83 2 18 2" xfId="17752"/>
    <cellStyle name="常规 4 21 11 2" xfId="17753"/>
    <cellStyle name="常规 4 16 11 2" xfId="17754"/>
    <cellStyle name="常规 2 83 2 23 3" xfId="17755"/>
    <cellStyle name="常规 2 83 2 18 3" xfId="17756"/>
    <cellStyle name="常规 2 83 2 24" xfId="17757"/>
    <cellStyle name="常规 2 83 2 19" xfId="17758"/>
    <cellStyle name="常规 2 83 2 2 10" xfId="17759"/>
    <cellStyle name="常规 2 83 2 2 10 2" xfId="17760"/>
    <cellStyle name="常规 2 83 2 2 11" xfId="17761"/>
    <cellStyle name="常规 2 83 2 2 11 2" xfId="17762"/>
    <cellStyle name="常规 2 83 2 2 12 2" xfId="17763"/>
    <cellStyle name="常规 2 83 2 2 20 2" xfId="17764"/>
    <cellStyle name="常规 2 83 2 2 15 2" xfId="17765"/>
    <cellStyle name="常规 2 83 2 2 21 2" xfId="17766"/>
    <cellStyle name="常规 2 83 2 2 16 2" xfId="17767"/>
    <cellStyle name="常规 2 83 2 2 22 2" xfId="17768"/>
    <cellStyle name="常规 2 83 2 2 17 2" xfId="17769"/>
    <cellStyle name="常规 2 83 2 2 23 2" xfId="17770"/>
    <cellStyle name="常规 2 83 2 2 18 2" xfId="17771"/>
    <cellStyle name="常规 2 83 2 2 24 2" xfId="17772"/>
    <cellStyle name="常规 2 83 2 2 19 2" xfId="17773"/>
    <cellStyle name="常规 94 12 7 2" xfId="17774"/>
    <cellStyle name="常规 2 83 2 2 31" xfId="17775"/>
    <cellStyle name="常规 2 83 2 2 26" xfId="17776"/>
    <cellStyle name="常规 2 83 2 2 31 2" xfId="17777"/>
    <cellStyle name="常规 2 83 2 2 26 2" xfId="17778"/>
    <cellStyle name="常规 2 83 2 2 32" xfId="17779"/>
    <cellStyle name="常规 2 83 2 2 27" xfId="17780"/>
    <cellStyle name="常规 2 83 2 2 32 2" xfId="17781"/>
    <cellStyle name="常规 2 83 2 2 27 2" xfId="17782"/>
    <cellStyle name="常规 91 5 2 2" xfId="17783"/>
    <cellStyle name="常规 2 83 2 2 33" xfId="17784"/>
    <cellStyle name="常规 2 83 2 2 28" xfId="17785"/>
    <cellStyle name="常规 2 83 2 2 33 2" xfId="17786"/>
    <cellStyle name="常规 2 83 2 2 28 2" xfId="17787"/>
    <cellStyle name="常规 2 83 2 2 34 2" xfId="17788"/>
    <cellStyle name="常规 2 83 2 2 29 2" xfId="17789"/>
    <cellStyle name="常规 2 83 2 2 40" xfId="17790"/>
    <cellStyle name="常规 2 83 2 2 35" xfId="17791"/>
    <cellStyle name="常规 2 83 2 2 40 2" xfId="17792"/>
    <cellStyle name="常规 2 83 2 2 35 2" xfId="17793"/>
    <cellStyle name="常规 2 83 2 2 41" xfId="17794"/>
    <cellStyle name="常规 2 83 2 2 36" xfId="17795"/>
    <cellStyle name="常规 2 83 2 2 41 2" xfId="17796"/>
    <cellStyle name="常规 2 83 2 2 36 2" xfId="17797"/>
    <cellStyle name="常规 2 83 2 2 42" xfId="17798"/>
    <cellStyle name="常规 2 83 2 2 37" xfId="17799"/>
    <cellStyle name="常规 2 83 2 2 42 2" xfId="17800"/>
    <cellStyle name="常规 2 83 2 2 37 2" xfId="17801"/>
    <cellStyle name="常规 2 83 2 2 43" xfId="17802"/>
    <cellStyle name="常规 2 83 2 2 38" xfId="17803"/>
    <cellStyle name="常规 2 83 2 2 43 2" xfId="17804"/>
    <cellStyle name="常规 2 83 2 2 38 2" xfId="17805"/>
    <cellStyle name="常规 2 83 2 2 44" xfId="17806"/>
    <cellStyle name="常规 2 83 2 2 39" xfId="17807"/>
    <cellStyle name="常规 2 83 2 2 44 2" xfId="17808"/>
    <cellStyle name="常规 2 83 2 2 39 2" xfId="17809"/>
    <cellStyle name="常规 2 83 2 2 50" xfId="17810"/>
    <cellStyle name="常规 2 83 2 2 45" xfId="17811"/>
    <cellStyle name="常规 2 83 2 2 50 2" xfId="17812"/>
    <cellStyle name="常规 2 83 2 2 45 2" xfId="17813"/>
    <cellStyle name="常规 2 83 2 2 51" xfId="17814"/>
    <cellStyle name="常规 2 83 2 2 46"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4 21 13 2" xfId="17825"/>
    <cellStyle name="常规 4 16 13 2" xfId="17826"/>
    <cellStyle name="常规 2 83 2 25 3" xfId="17827"/>
    <cellStyle name="常规 2 83 2 26" xfId="17828"/>
    <cellStyle name="常规 2 83 2 26 2" xfId="17829"/>
    <cellStyle name="常规 4 21 14 2" xfId="17830"/>
    <cellStyle name="常规 4 16 14 2" xfId="17831"/>
    <cellStyle name="常规 2 83 2 26 3" xfId="17832"/>
    <cellStyle name="常规 2 83 2 27" xfId="17833"/>
    <cellStyle name="常规 2 83 2 27 2" xfId="17834"/>
    <cellStyle name="常规 4 21 20 2" xfId="17835"/>
    <cellStyle name="常规 4 21 15 2" xfId="17836"/>
    <cellStyle name="常规 4 16 20 2" xfId="17837"/>
    <cellStyle name="常规 4 16 15 2" xfId="17838"/>
    <cellStyle name="常规 2 83 2 27 3" xfId="17839"/>
    <cellStyle name="常规 2 83 2 28" xfId="17840"/>
    <cellStyle name="常规 2 83 2 28 2" xfId="17841"/>
    <cellStyle name="常规 4 21 21 2" xfId="17842"/>
    <cellStyle name="常规 4 21 16 2" xfId="17843"/>
    <cellStyle name="常规 4 16 21 2" xfId="17844"/>
    <cellStyle name="常规 4 16 16 2" xfId="17845"/>
    <cellStyle name="常规 2 83 2 28 3"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80 3 2" xfId="17863"/>
    <cellStyle name="常规 75 3 2" xfId="17864"/>
    <cellStyle name="常规 2 83 3 10" xfId="17865"/>
    <cellStyle name="常规 2 83 3 11" xfId="17866"/>
    <cellStyle name="常规 2 83 3 12" xfId="17867"/>
    <cellStyle name="常规 2 83 3 14" xfId="17868"/>
    <cellStyle name="常规 2 83 3 20" xfId="17869"/>
    <cellStyle name="常规 2 83 3 15" xfId="17870"/>
    <cellStyle name="常规 56 19 8 2" xfId="17871"/>
    <cellStyle name="常规 2 83 3 21" xfId="17872"/>
    <cellStyle name="常规 2 83 3 16" xfId="17873"/>
    <cellStyle name="常规 2 83 3 22" xfId="17874"/>
    <cellStyle name="常规 2 83 3 17" xfId="17875"/>
    <cellStyle name="常规 2 83 3 24" xfId="17876"/>
    <cellStyle name="常规 2 83 3 19" xfId="17877"/>
    <cellStyle name="常规 2 83 3 25" xfId="17878"/>
    <cellStyle name="常规 2 83 3 26" xfId="17879"/>
    <cellStyle name="常规 2 83 3 27" xfId="17880"/>
    <cellStyle name="常规 2 83 3 28" xfId="17881"/>
    <cellStyle name="常规 46 20 12" xfId="17882"/>
    <cellStyle name="常规 46 15 12" xfId="17883"/>
    <cellStyle name="常规 2 83 3 3" xfId="17884"/>
    <cellStyle name="常规 46 20 12 2" xfId="17885"/>
    <cellStyle name="常规 46 15 12 2" xfId="17886"/>
    <cellStyle name="常规 2 83 3 3 2" xfId="17887"/>
    <cellStyle name="常规 46 20 13" xfId="17888"/>
    <cellStyle name="常规 46 15 13" xfId="17889"/>
    <cellStyle name="常规 2 83 3 4" xfId="17890"/>
    <cellStyle name="常规 46 20 20" xfId="17891"/>
    <cellStyle name="常规 46 20 15" xfId="17892"/>
    <cellStyle name="常规 46 15 20" xfId="17893"/>
    <cellStyle name="常规 46 15 15" xfId="17894"/>
    <cellStyle name="常规 2 83 3 6" xfId="17895"/>
    <cellStyle name="常规 46 20 21" xfId="17896"/>
    <cellStyle name="常规 46 20 16" xfId="17897"/>
    <cellStyle name="常规 46 15 21" xfId="17898"/>
    <cellStyle name="常规 46 15 16" xfId="17899"/>
    <cellStyle name="常规 2 83 3 7" xfId="17900"/>
    <cellStyle name="常规 46 20 22" xfId="17901"/>
    <cellStyle name="常规 46 20 17" xfId="17902"/>
    <cellStyle name="常规 46 15 22" xfId="17903"/>
    <cellStyle name="常规 46 15 17" xfId="17904"/>
    <cellStyle name="常规 2 83 3 8" xfId="17905"/>
    <cellStyle name="常规 46 20 23" xfId="17906"/>
    <cellStyle name="常规 46 20 18" xfId="17907"/>
    <cellStyle name="常规 46 15 23" xfId="17908"/>
    <cellStyle name="常规 46 15 18" xfId="17909"/>
    <cellStyle name="常规 2 83 3 9" xfId="17910"/>
    <cellStyle name="常规 2 83 40" xfId="17911"/>
    <cellStyle name="常规 2 83 35" xfId="17912"/>
    <cellStyle name="常规 66 17 25" xfId="17913"/>
    <cellStyle name="常规 2 83 40 2" xfId="17914"/>
    <cellStyle name="常规 2 83 35 2" xfId="17915"/>
    <cellStyle name="常规 2 83 41" xfId="17916"/>
    <cellStyle name="常规 2 83 36" xfId="17917"/>
    <cellStyle name="常规 2 83 41 2" xfId="17918"/>
    <cellStyle name="常规 2 83 36 2" xfId="17919"/>
    <cellStyle name="常规 2 83 42" xfId="17920"/>
    <cellStyle name="常规 2 83 37" xfId="17921"/>
    <cellStyle name="常规 2 83 42 2" xfId="17922"/>
    <cellStyle name="常规 2 83 37 2" xfId="17923"/>
    <cellStyle name="常规 2 83 43" xfId="17924"/>
    <cellStyle name="常规 2 83 38" xfId="17925"/>
    <cellStyle name="常规 2 83 43 2" xfId="17926"/>
    <cellStyle name="常规 2 83 38 2" xfId="17927"/>
    <cellStyle name="常规 2 83 44" xfId="17928"/>
    <cellStyle name="常规 2 83 39" xfId="17929"/>
    <cellStyle name="常规 2 83 44 2" xfId="17930"/>
    <cellStyle name="常规 2 83 39 2" xfId="17931"/>
    <cellStyle name="常规 80 8 2" xfId="17932"/>
    <cellStyle name="常规 75 8 2" xfId="17933"/>
    <cellStyle name="常规 2 83 4 10" xfId="17934"/>
    <cellStyle name="常规 2 83 4 11" xfId="17935"/>
    <cellStyle name="常规 2 83 4 12" xfId="17936"/>
    <cellStyle name="常规 2 83 4 14" xfId="17937"/>
    <cellStyle name="常规 46 17 12 2" xfId="17938"/>
    <cellStyle name="常规 2 83 4 20" xfId="17939"/>
    <cellStyle name="常规 2 83 4 15" xfId="17940"/>
    <cellStyle name="常规 41 10 2" xfId="17941"/>
    <cellStyle name="常规 36 10 2" xfId="17942"/>
    <cellStyle name="常规 2 83 4 21" xfId="17943"/>
    <cellStyle name="常规 2 83 4 16" xfId="17944"/>
    <cellStyle name="常规 2 83 4 22" xfId="17945"/>
    <cellStyle name="常规 2 83 4 17" xfId="17946"/>
    <cellStyle name="常规 2 83 4 23" xfId="17947"/>
    <cellStyle name="常规 2 83 4 18" xfId="17948"/>
    <cellStyle name="常规 2 83 4 24" xfId="17949"/>
    <cellStyle name="常规 2 83 4 19" xfId="17950"/>
    <cellStyle name="常规 2 83 4 25" xfId="17951"/>
    <cellStyle name="常规 2 83 4 26" xfId="17952"/>
    <cellStyle name="常规 2 83 4 27" xfId="17953"/>
    <cellStyle name="常规 2 83 4 28" xfId="17954"/>
    <cellStyle name="常规 2 83 4 3" xfId="17955"/>
    <cellStyle name="常规 56 8 7" xfId="17956"/>
    <cellStyle name="常规 2 83 4 3 2" xfId="17957"/>
    <cellStyle name="常规 2 83 4 4" xfId="17958"/>
    <cellStyle name="常规 2 83 4 6" xfId="17959"/>
    <cellStyle name="常规 2 83 4 7" xfId="17960"/>
    <cellStyle name="常规 2 83 4 8" xfId="17961"/>
    <cellStyle name="常规 2 83 4 9" xfId="17962"/>
    <cellStyle name="常规 2 83 50" xfId="17963"/>
    <cellStyle name="常规 2 83 45" xfId="17964"/>
    <cellStyle name="常规 66 18 25" xfId="17965"/>
    <cellStyle name="常规 2 83 45 2"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46 17 22 2" xfId="17979"/>
    <cellStyle name="常规 46 17 17 2" xfId="17980"/>
    <cellStyle name="常规 2 83 5 20" xfId="17981"/>
    <cellStyle name="常规 2 83 5 15" xfId="17982"/>
    <cellStyle name="常规 41 20 2" xfId="17983"/>
    <cellStyle name="常规 41 15 2" xfId="17984"/>
    <cellStyle name="常规 36 20 2" xfId="17985"/>
    <cellStyle name="常规 36 15 2" xfId="17986"/>
    <cellStyle name="常规 2 83 5 21" xfId="17987"/>
    <cellStyle name="常规 2 83 5 16" xfId="17988"/>
    <cellStyle name="常规 2 83 5 22" xfId="17989"/>
    <cellStyle name="常规 2 83 5 17" xfId="17990"/>
    <cellStyle name="常规 2 83 5 23" xfId="17991"/>
    <cellStyle name="常规 2 83 5 18" xfId="17992"/>
    <cellStyle name="常规 2 83 5 24" xfId="17993"/>
    <cellStyle name="常规 2 83 5 19"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20" xfId="18010"/>
    <cellStyle name="常规 2 83 6 15" xfId="18011"/>
    <cellStyle name="常规 41 25 2" xfId="18012"/>
    <cellStyle name="常规 36 25 2" xfId="18013"/>
    <cellStyle name="常规 2 83 6 21" xfId="18014"/>
    <cellStyle name="常规 2 83 6 16" xfId="18015"/>
    <cellStyle name="常规 2 83 6 22" xfId="18016"/>
    <cellStyle name="常规 2 83 6 17" xfId="18017"/>
    <cellStyle name="常规 2 83 6 23" xfId="18018"/>
    <cellStyle name="常规 2 83 6 18" xfId="18019"/>
    <cellStyle name="常规 2 83 6 24" xfId="18020"/>
    <cellStyle name="常规 2 83 6 19" xfId="18021"/>
    <cellStyle name="常规 2 83 6 25" xfId="18022"/>
    <cellStyle name="常规 2 83 6 26" xfId="18023"/>
    <cellStyle name="常规 2 83 6 27" xfId="18024"/>
    <cellStyle name="常规 92 12 22" xfId="18025"/>
    <cellStyle name="常规 92 12 17" xfId="18026"/>
    <cellStyle name="常规 2 83 6 3" xfId="18027"/>
    <cellStyle name="常规 92 12 22 2" xfId="18028"/>
    <cellStyle name="常规 92 12 17 2" xfId="18029"/>
    <cellStyle name="常规 2 83 6 3 2" xfId="18030"/>
    <cellStyle name="常规 92 12 23" xfId="18031"/>
    <cellStyle name="常规 92 12 18" xfId="18032"/>
    <cellStyle name="常规 2 83 6 4" xfId="18033"/>
    <cellStyle name="常规 92 12 24" xfId="18034"/>
    <cellStyle name="常规 92 12 19" xfId="18035"/>
    <cellStyle name="常规 2 83 6 5" xfId="18036"/>
    <cellStyle name="常规 92 12 25" xfId="18037"/>
    <cellStyle name="常规 2 83 6 6"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20" xfId="18046"/>
    <cellStyle name="常规 2 83 7 15" xfId="18047"/>
    <cellStyle name="常规 2 83 7 21" xfId="18048"/>
    <cellStyle name="常规 2 83 7 16" xfId="18049"/>
    <cellStyle name="常规 2 83 7 22" xfId="18050"/>
    <cellStyle name="常规 2 83 7 17" xfId="18051"/>
    <cellStyle name="常规 2 83 7 23" xfId="18052"/>
    <cellStyle name="常规 2 83 7 18" xfId="18053"/>
    <cellStyle name="常规 2 83 7 24" xfId="18054"/>
    <cellStyle name="常规 2 83 7 19"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20" xfId="18075"/>
    <cellStyle name="常规 2 83 8 15" xfId="18076"/>
    <cellStyle name="常规 2 83 8 20 2" xfId="18077"/>
    <cellStyle name="常规 2 83 8 15 2" xfId="18078"/>
    <cellStyle name="常规 2 83 8 21" xfId="18079"/>
    <cellStyle name="常规 2 83 8 16" xfId="18080"/>
    <cellStyle name="常规 2 83 8 21 2" xfId="18081"/>
    <cellStyle name="常规 2 83 8 16 2" xfId="18082"/>
    <cellStyle name="常规 2 83 8 22" xfId="18083"/>
    <cellStyle name="常规 2 83 8 17" xfId="18084"/>
    <cellStyle name="常规 2 83 8 22 2" xfId="18085"/>
    <cellStyle name="常规 2 83 8 17 2" xfId="18086"/>
    <cellStyle name="常规 2 83 8 23" xfId="18087"/>
    <cellStyle name="常规 2 83 8 18" xfId="18088"/>
    <cellStyle name="常规 2 83 8 23 2" xfId="18089"/>
    <cellStyle name="常规 2 83 8 18 2" xfId="18090"/>
    <cellStyle name="常规 2 83 8 24" xfId="18091"/>
    <cellStyle name="常规 2 83 8 19" xfId="18092"/>
    <cellStyle name="常规 2 83 8 19 2" xfId="18093"/>
    <cellStyle name="常规 46 16 12 2" xfId="18094"/>
    <cellStyle name="常规 2 83 8 3 2" xfId="18095"/>
    <cellStyle name="常规 46 16 13" xfId="18096"/>
    <cellStyle name="常规 2 83 8 4" xfId="18097"/>
    <cellStyle name="常规 46 16 13 2" xfId="18098"/>
    <cellStyle name="常规 2 83 8 4 2" xfId="18099"/>
    <cellStyle name="常规 46 16 14" xfId="18100"/>
    <cellStyle name="常规 2 83 8 5" xfId="18101"/>
    <cellStyle name="常规 46 16 14 2" xfId="18102"/>
    <cellStyle name="常规 2 83 8 5 2" xfId="18103"/>
    <cellStyle name="常规 46 16 20" xfId="18104"/>
    <cellStyle name="常规 46 16 15" xfId="18105"/>
    <cellStyle name="常规 2 83 8 6" xfId="18106"/>
    <cellStyle name="常规 46 16 20 2" xfId="18107"/>
    <cellStyle name="常规 46 16 15 2" xfId="18108"/>
    <cellStyle name="常规 2 83 8 6 2" xfId="18109"/>
    <cellStyle name="常规 46 16 21" xfId="18110"/>
    <cellStyle name="常规 46 16 16" xfId="18111"/>
    <cellStyle name="常规 2 83 8 7" xfId="18112"/>
    <cellStyle name="常规 46 16 22" xfId="18113"/>
    <cellStyle name="常规 46 16 17" xfId="18114"/>
    <cellStyle name="常规 2 83 8 8" xfId="18115"/>
    <cellStyle name="常规 46 16 22 2" xfId="18116"/>
    <cellStyle name="常规 46 16 17 2" xfId="18117"/>
    <cellStyle name="常规 2 83 8 8 2" xfId="18118"/>
    <cellStyle name="常规 46 16 23" xfId="18119"/>
    <cellStyle name="常规 46 16 18" xfId="18120"/>
    <cellStyle name="常规 2 83 8 9" xfId="18121"/>
    <cellStyle name="常规 46 16 23 2" xfId="18122"/>
    <cellStyle name="常规 46 16 18 2" xfId="18123"/>
    <cellStyle name="常规 2 83 8 9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20" xfId="18133"/>
    <cellStyle name="常规 2 83 9 15" xfId="18134"/>
    <cellStyle name="常规 2 83 9 20 2" xfId="18135"/>
    <cellStyle name="常规 2 83 9 15 2" xfId="18136"/>
    <cellStyle name="常规 2 83 9 21" xfId="18137"/>
    <cellStyle name="常规 2 83 9 16" xfId="18138"/>
    <cellStyle name="常规 2 83 9 21 2" xfId="18139"/>
    <cellStyle name="常规 2 83 9 16 2" xfId="18140"/>
    <cellStyle name="常规 2 83 9 22" xfId="18141"/>
    <cellStyle name="常规 2 83 9 17" xfId="18142"/>
    <cellStyle name="常规 2 83 9 22 2" xfId="18143"/>
    <cellStyle name="常规 2 83 9 17 2" xfId="18144"/>
    <cellStyle name="常规 2 83 9 23" xfId="18145"/>
    <cellStyle name="常规 2 83 9 18" xfId="18146"/>
    <cellStyle name="常规 2 83 9 23 2" xfId="18147"/>
    <cellStyle name="常规 2 83 9 18 2" xfId="18148"/>
    <cellStyle name="常规 2 83 9 24" xfId="18149"/>
    <cellStyle name="常规 2 83 9 19" xfId="18150"/>
    <cellStyle name="常规 2 83 9 19 2" xfId="18151"/>
    <cellStyle name="常规 66 8 7" xfId="18152"/>
    <cellStyle name="常规 2 83 9 3 2" xfId="18153"/>
    <cellStyle name="常规 2 83 9 4" xfId="18154"/>
    <cellStyle name="常规 66 9 7" xfId="18155"/>
    <cellStyle name="常规 2 83 9 4 2"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94 2 4" xfId="18165"/>
    <cellStyle name="常规 2 84 2 10 2" xfId="18166"/>
    <cellStyle name="常规 94 2 5" xfId="18167"/>
    <cellStyle name="常规 2 84 2 10 3" xfId="18168"/>
    <cellStyle name="常规 2 84 2 11" xfId="18169"/>
    <cellStyle name="常规 94 3 4" xfId="18170"/>
    <cellStyle name="常规 2 84 2 11 2" xfId="18171"/>
    <cellStyle name="常规 94 3 5" xfId="18172"/>
    <cellStyle name="常规 2 84 2 11 3" xfId="18173"/>
    <cellStyle name="常规 2 84 2 12" xfId="18174"/>
    <cellStyle name="常规 94 4 4" xfId="18175"/>
    <cellStyle name="常规 2 84 2 12 2" xfId="18176"/>
    <cellStyle name="常规 94 4 5" xfId="18177"/>
    <cellStyle name="常规 2 84 2 12 3" xfId="18178"/>
    <cellStyle name="常规 2 84 2 13" xfId="18179"/>
    <cellStyle name="常规 94 5 4" xfId="18180"/>
    <cellStyle name="常规 2 84 2 13 2" xfId="18181"/>
    <cellStyle name="常规 94 5 5" xfId="18182"/>
    <cellStyle name="常规 2 84 2 13 3" xfId="18183"/>
    <cellStyle name="常规 2 84 2 14" xfId="18184"/>
    <cellStyle name="常规 94 6 4" xfId="18185"/>
    <cellStyle name="常规 2 84 2 14 2" xfId="18186"/>
    <cellStyle name="常规 94 6 5" xfId="18187"/>
    <cellStyle name="常规 2 84 2 14 3" xfId="18188"/>
    <cellStyle name="常规 2 84 2 20" xfId="18189"/>
    <cellStyle name="常规 2 84 2 15" xfId="18190"/>
    <cellStyle name="常规 94 7 4" xfId="18191"/>
    <cellStyle name="常规 2 84 2 20 2" xfId="18192"/>
    <cellStyle name="常规 2 84 2 15 2" xfId="18193"/>
    <cellStyle name="常规 94 7 5" xfId="18194"/>
    <cellStyle name="常规 2 84 2 20 3" xfId="18195"/>
    <cellStyle name="常规 2 84 2 15 3" xfId="18196"/>
    <cellStyle name="常规 2 84 2 21" xfId="18197"/>
    <cellStyle name="常规 2 84 2 16" xfId="18198"/>
    <cellStyle name="常规 94 8 4" xfId="18199"/>
    <cellStyle name="常规 2 84 2 21 2" xfId="18200"/>
    <cellStyle name="常规 2 84 2 16 2" xfId="18201"/>
    <cellStyle name="常规 94 8 5" xfId="18202"/>
    <cellStyle name="常规 2 84 2 21 3" xfId="18203"/>
    <cellStyle name="常规 2 84 2 16 3" xfId="18204"/>
    <cellStyle name="常规 2 84 2 22" xfId="18205"/>
    <cellStyle name="常规 2 84 2 17" xfId="18206"/>
    <cellStyle name="常规 94 9 4" xfId="18207"/>
    <cellStyle name="常规 2 84 2 22 2" xfId="18208"/>
    <cellStyle name="常规 2 84 2 17 2" xfId="18209"/>
    <cellStyle name="常规 94 9 5" xfId="18210"/>
    <cellStyle name="常规 2 84 2 22 3" xfId="18211"/>
    <cellStyle name="常规 2 84 2 17 3" xfId="18212"/>
    <cellStyle name="常规 2 84 2 24" xfId="18213"/>
    <cellStyle name="常规 2 84 2 19" xfId="18214"/>
    <cellStyle name="常规 2 84 2 24 2" xfId="18215"/>
    <cellStyle name="常规 2 84 2 19 2" xfId="18216"/>
    <cellStyle name="常规 2 84 2 24 3" xfId="18217"/>
    <cellStyle name="常规 2 84 2 19 3" xfId="18218"/>
    <cellStyle name="常规 9 6" xfId="18219"/>
    <cellStyle name="常规 2 84 2 2 10" xfId="18220"/>
    <cellStyle name="常规 9 6 2" xfId="18221"/>
    <cellStyle name="常规 66 16 24" xfId="18222"/>
    <cellStyle name="常规 66 16 19" xfId="18223"/>
    <cellStyle name="常规 2 84 2 2 10 2" xfId="18224"/>
    <cellStyle name="常规 9 7" xfId="18225"/>
    <cellStyle name="常规 2 84 2 2 11" xfId="18226"/>
    <cellStyle name="常规 9 7 2" xfId="18227"/>
    <cellStyle name="常规 2 84 2 2 11 2" xfId="18228"/>
    <cellStyle name="常规 9 8" xfId="18229"/>
    <cellStyle name="常规 2 84 2 2 12" xfId="18230"/>
    <cellStyle name="常规 9 8 2" xfId="18231"/>
    <cellStyle name="常规 2 84 2 2 12 2" xfId="18232"/>
    <cellStyle name="常规 9 9" xfId="18233"/>
    <cellStyle name="常规 2 84 2 2 13" xfId="18234"/>
    <cellStyle name="常规 9 9 2" xfId="18235"/>
    <cellStyle name="常规 2 84 2 2 13 2" xfId="18236"/>
    <cellStyle name="常规 2 84 2 2 14" xfId="18237"/>
    <cellStyle name="常规 2 84 2 2 14 2" xfId="18238"/>
    <cellStyle name="常规 2 84 2 2 20" xfId="18239"/>
    <cellStyle name="常规 2 84 2 2 15" xfId="18240"/>
    <cellStyle name="常规 66 17 24" xfId="18241"/>
    <cellStyle name="常规 66 17 19" xfId="18242"/>
    <cellStyle name="常规 2 84 2 2 20 2" xfId="18243"/>
    <cellStyle name="常规 2 84 2 2 15 2" xfId="18244"/>
    <cellStyle name="常规 2 84 2 2 21" xfId="18245"/>
    <cellStyle name="常规 2 84 2 2 16" xfId="18246"/>
    <cellStyle name="常规 2 84 2 2 21 2" xfId="18247"/>
    <cellStyle name="常规 2 84 2 2 16 2" xfId="18248"/>
    <cellStyle name="常规 2 84 2 2 22" xfId="18249"/>
    <cellStyle name="常规 2 84 2 2 17" xfId="18250"/>
    <cellStyle name="常规 2 84 2 2 22 2" xfId="18251"/>
    <cellStyle name="常规 2 84 2 2 17 2" xfId="18252"/>
    <cellStyle name="常规 2 84 2 2 23" xfId="18253"/>
    <cellStyle name="常规 2 84 2 2 18" xfId="18254"/>
    <cellStyle name="常规 2 84 2 2 23 2" xfId="18255"/>
    <cellStyle name="常规 2 84 2 2 18 2" xfId="18256"/>
    <cellStyle name="常规 2 84 2 2 24" xfId="18257"/>
    <cellStyle name="常规 2 84 2 2 19" xfId="18258"/>
    <cellStyle name="常规 2 84 2 2 24 2" xfId="18259"/>
    <cellStyle name="常规 2 84 2 2 19 2" xfId="18260"/>
    <cellStyle name="常规 99 7 7" xfId="18261"/>
    <cellStyle name="常规 2 84 2 2 2" xfId="18262"/>
    <cellStyle name="常规 61 7" xfId="18263"/>
    <cellStyle name="常规 56 7" xfId="18264"/>
    <cellStyle name="常规 2 84 2 2 2 2" xfId="18265"/>
    <cellStyle name="常规 2 84 2 2 30" xfId="18266"/>
    <cellStyle name="常规 2 84 2 2 25" xfId="18267"/>
    <cellStyle name="常规 66 18 24" xfId="18268"/>
    <cellStyle name="常规 66 18 19" xfId="18269"/>
    <cellStyle name="常规 2 84 2 2 30 2" xfId="18270"/>
    <cellStyle name="常规 2 84 2 2 25 2" xfId="18271"/>
    <cellStyle name="常规 95 12 7 2" xfId="18272"/>
    <cellStyle name="常规 2 84 2 2 31" xfId="18273"/>
    <cellStyle name="常规 2 84 2 2 26" xfId="18274"/>
    <cellStyle name="常规 2 84 2 2 31 2" xfId="18275"/>
    <cellStyle name="常规 2 84 2 2 26 2" xfId="18276"/>
    <cellStyle name="常规 2 84 2 2 32" xfId="18277"/>
    <cellStyle name="常规 2 84 2 2 27" xfId="18278"/>
    <cellStyle name="常规 2 84 2 2 32 2" xfId="18279"/>
    <cellStyle name="常规 2 84 2 2 27 2" xfId="18280"/>
    <cellStyle name="常规 2 84 2 2 33 2" xfId="18281"/>
    <cellStyle name="常规 2 84 2 2 28 2" xfId="18282"/>
    <cellStyle name="常规 2 84 2 2 34" xfId="18283"/>
    <cellStyle name="常规 2 84 2 2 29" xfId="18284"/>
    <cellStyle name="常规 2 84 2 2 34 2" xfId="18285"/>
    <cellStyle name="常规 2 84 2 2 29 2" xfId="18286"/>
    <cellStyle name="常规 99 7 8" xfId="18287"/>
    <cellStyle name="常规 2 84 2 2 3" xfId="18288"/>
    <cellStyle name="常规 62 7" xfId="18289"/>
    <cellStyle name="常规 57 7" xfId="18290"/>
    <cellStyle name="常规 2 84 2 2 3 2" xfId="18291"/>
    <cellStyle name="常规 2 84 2 2 40" xfId="18292"/>
    <cellStyle name="常规 2 84 2 2 35" xfId="18293"/>
    <cellStyle name="常规 2 84 2 2 40 2" xfId="18294"/>
    <cellStyle name="常规 2 84 2 2 35 2" xfId="18295"/>
    <cellStyle name="常规 2 84 2 2 41 2" xfId="18296"/>
    <cellStyle name="常规 2 84 2 2 36 2" xfId="18297"/>
    <cellStyle name="常规 66 42" xfId="18298"/>
    <cellStyle name="常规 66 37" xfId="18299"/>
    <cellStyle name="常规 2 84 2 2 42 2" xfId="18300"/>
    <cellStyle name="常规 2 84 2 2 37 2" xfId="18301"/>
    <cellStyle name="常规 2 84 2 2 43" xfId="18302"/>
    <cellStyle name="常规 2 84 2 2 38" xfId="18303"/>
    <cellStyle name="常规 2 84 2 2 43 2" xfId="18304"/>
    <cellStyle name="常规 2 84 2 2 38 2" xfId="18305"/>
    <cellStyle name="常规 2 84 2 2 44" xfId="18306"/>
    <cellStyle name="常规 2 84 2 2 39" xfId="18307"/>
    <cellStyle name="常规 2 84 2 2 44 2" xfId="18308"/>
    <cellStyle name="常规 2 84 2 2 39 2" xfId="18309"/>
    <cellStyle name="常规 99 7 9" xfId="18310"/>
    <cellStyle name="常规 2 84 2 2 4" xfId="18311"/>
    <cellStyle name="常规 63 7" xfId="18312"/>
    <cellStyle name="常规 58 7" xfId="18313"/>
    <cellStyle name="常规 2 84 2 2 4 2" xfId="18314"/>
    <cellStyle name="常规 2 84 2 2 50" xfId="18315"/>
    <cellStyle name="常规 2 84 2 2 45" xfId="18316"/>
    <cellStyle name="常规 2 84 2 2 50 2" xfId="18317"/>
    <cellStyle name="常规 2 84 2 2 45 2" xfId="18318"/>
    <cellStyle name="常规 95 2 2 22 2" xfId="18319"/>
    <cellStyle name="常规 95 2 2 17 2" xfId="18320"/>
    <cellStyle name="常规 2 84 2 2 51" xfId="18321"/>
    <cellStyle name="常规 2 84 2 2 46" xfId="18322"/>
    <cellStyle name="常规 2 84 2 2 46 2" xfId="18323"/>
    <cellStyle name="常规 95 2 2 22 3" xfId="18324"/>
    <cellStyle name="常规 95 2 2 17 3" xfId="18325"/>
    <cellStyle name="常规 94 8 11 2" xfId="18326"/>
    <cellStyle name="常规 2 84 2 2 52" xfId="18327"/>
    <cellStyle name="常规 2 84 2 2 47" xfId="18328"/>
    <cellStyle name="常规 2 84 2 2 47 2" xfId="18329"/>
    <cellStyle name="常规 2 84 2 2 48" xfId="18330"/>
    <cellStyle name="常规 2 9 2 30" xfId="18331"/>
    <cellStyle name="常规 2 9 2 25" xfId="18332"/>
    <cellStyle name="常规 2 84 2 2 48 2" xfId="18333"/>
    <cellStyle name="常规 2 84 2 2 5" xfId="18334"/>
    <cellStyle name="常规 64 7" xfId="18335"/>
    <cellStyle name="常规 59 7" xfId="18336"/>
    <cellStyle name="常规 2 84 2 2 5 2" xfId="18337"/>
    <cellStyle name="常规 2 84 2 2 6" xfId="18338"/>
    <cellStyle name="常规 70 7" xfId="18339"/>
    <cellStyle name="常规 65 7" xfId="18340"/>
    <cellStyle name="常规 2 84 2 2 6 2" xfId="18341"/>
    <cellStyle name="常规 2 84 2 2 7" xfId="18342"/>
    <cellStyle name="常规 71 7" xfId="18343"/>
    <cellStyle name="常规 66 7" xfId="18344"/>
    <cellStyle name="常规 2 84 2 2 7 2" xfId="18345"/>
    <cellStyle name="常规 2 84 2 2 8" xfId="18346"/>
    <cellStyle name="常规 72 7" xfId="18347"/>
    <cellStyle name="常规 67 7" xfId="18348"/>
    <cellStyle name="常规 2 84 2 2 8 2" xfId="18349"/>
    <cellStyle name="常规 2 84 2 2 9" xfId="18350"/>
    <cellStyle name="常规 73 7" xfId="18351"/>
    <cellStyle name="常规 68 7" xfId="18352"/>
    <cellStyle name="常规 2 84 2 2 9 2" xfId="18353"/>
    <cellStyle name="常规 2 84 2 30" xfId="18354"/>
    <cellStyle name="常规 2 84 2 25" xfId="18355"/>
    <cellStyle name="常规 2 84 2 30 2" xfId="18356"/>
    <cellStyle name="常规 2 84 2 25 2" xfId="18357"/>
    <cellStyle name="常规 2 84 2 25 3" xfId="18358"/>
    <cellStyle name="常规 2 84 2 31" xfId="18359"/>
    <cellStyle name="常规 2 84 2 26" xfId="18360"/>
    <cellStyle name="常规 2 84 2 32" xfId="18361"/>
    <cellStyle name="常规 2 84 2 27" xfId="18362"/>
    <cellStyle name="常规 2 84 2 32 2" xfId="18363"/>
    <cellStyle name="常规 2 84 2 27 2" xfId="18364"/>
    <cellStyle name="常规 2 84 2 27 3" xfId="18365"/>
    <cellStyle name="常规 2 84 2 33" xfId="18366"/>
    <cellStyle name="常规 2 84 2 28" xfId="18367"/>
    <cellStyle name="常规 2 84 2 33 2" xfId="18368"/>
    <cellStyle name="常规 2 84 2 28 2" xfId="18369"/>
    <cellStyle name="常规 2 84 2 28 3" xfId="18370"/>
    <cellStyle name="常规 2 84 2 34" xfId="18371"/>
    <cellStyle name="常规 2 84 2 29" xfId="18372"/>
    <cellStyle name="常规 2 84 2 34 2" xfId="18373"/>
    <cellStyle name="常规 2 84 2 29 2" xfId="18374"/>
    <cellStyle name="常规 2 84 2 3" xfId="18375"/>
    <cellStyle name="常规 99 8 7" xfId="18376"/>
    <cellStyle name="常规 2 84 2 3 2" xfId="18377"/>
    <cellStyle name="常规 99 8 8" xfId="18378"/>
    <cellStyle name="常规 2 84 2 3 3" xfId="18379"/>
    <cellStyle name="常规 2 84 2 40" xfId="18380"/>
    <cellStyle name="常规 2 84 2 35" xfId="18381"/>
    <cellStyle name="常规 2 84 2 40 2" xfId="18382"/>
    <cellStyle name="常规 2 84 2 35 2" xfId="18383"/>
    <cellStyle name="常规 99 8 23 2" xfId="18384"/>
    <cellStyle name="常规 99 8 18 2" xfId="18385"/>
    <cellStyle name="常规 2 84 2 41" xfId="18386"/>
    <cellStyle name="常规 2 84 2 36" xfId="18387"/>
    <cellStyle name="常规 2 84 2 42" xfId="18388"/>
    <cellStyle name="常规 2 84 2 37" xfId="18389"/>
    <cellStyle name="常规 2 84 2 42 2" xfId="18390"/>
    <cellStyle name="常规 2 84 2 37 2" xfId="18391"/>
    <cellStyle name="常规 2 84 2 43" xfId="18392"/>
    <cellStyle name="常规 2 84 2 38" xfId="18393"/>
    <cellStyle name="常规 78 11 23 2" xfId="18394"/>
    <cellStyle name="常规 78 11 18 2" xfId="18395"/>
    <cellStyle name="常规 2 84 2 44" xfId="18396"/>
    <cellStyle name="常规 2 84 2 39" xfId="18397"/>
    <cellStyle name="常规 2 84 2 4" xfId="18398"/>
    <cellStyle name="常规 99 9 7" xfId="18399"/>
    <cellStyle name="常规 2 84 2 4 2" xfId="18400"/>
    <cellStyle name="常规 99 9 8" xfId="18401"/>
    <cellStyle name="常规 2 84 2 4 3" xfId="18402"/>
    <cellStyle name="常规 2 84 2 50" xfId="18403"/>
    <cellStyle name="常规 2 84 2 45" xfId="18404"/>
    <cellStyle name="常规 2 84 2 50 2" xfId="18405"/>
    <cellStyle name="常规 2 84 2 45 2" xfId="18406"/>
    <cellStyle name="常规 2 84 2 51" xfId="18407"/>
    <cellStyle name="常规 2 84 2 46" xfId="18408"/>
    <cellStyle name="常规 2 84 2 47" xfId="18409"/>
    <cellStyle name="常规 2 84 2 47 2" xfId="18410"/>
    <cellStyle name="常规 2 84 2 48" xfId="18411"/>
    <cellStyle name="常规 2 84 2 48 2" xfId="18412"/>
    <cellStyle name="常规 66 9 6 2" xfId="18413"/>
    <cellStyle name="常规 2 84 2 49" xfId="18414"/>
    <cellStyle name="常规 94 11 13" xfId="18415"/>
    <cellStyle name="常规 2 84 2 49 2"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3 2 14" xfId="18427"/>
    <cellStyle name="常规 2 85 2 9" xfId="18428"/>
    <cellStyle name="常规 2 84 2 8 2" xfId="18429"/>
    <cellStyle name="常规 3 2 20" xfId="18430"/>
    <cellStyle name="常规 3 2 15" xfId="18431"/>
    <cellStyle name="常规 2 84 2 8 3" xfId="18432"/>
    <cellStyle name="常规 2 84 2 9" xfId="18433"/>
    <cellStyle name="常规 2 85 3 9" xfId="18434"/>
    <cellStyle name="常规 2 84 2 9 2" xfId="18435"/>
    <cellStyle name="常规 2 84 2 9 3" xfId="18436"/>
    <cellStyle name="常规 90 3 2" xfId="18437"/>
    <cellStyle name="常规 85 3 2" xfId="18438"/>
    <cellStyle name="常规 2 84 3 10" xfId="18439"/>
    <cellStyle name="常规 90 3 3" xfId="18440"/>
    <cellStyle name="常规 2 84 3 11" xfId="18441"/>
    <cellStyle name="常规 90 3 4" xfId="18442"/>
    <cellStyle name="常规 2 84 3 12" xfId="18443"/>
    <cellStyle name="常规 90 3 6" xfId="18444"/>
    <cellStyle name="常规 2 84 3 14" xfId="18445"/>
    <cellStyle name="常规 90 3 7" xfId="18446"/>
    <cellStyle name="常规 2 84 3 20" xfId="18447"/>
    <cellStyle name="常规 2 84 3 15" xfId="18448"/>
    <cellStyle name="常规 90 3 8" xfId="18449"/>
    <cellStyle name="常规 7 2 5 2" xfId="18450"/>
    <cellStyle name="常规 2 84 3 21" xfId="18451"/>
    <cellStyle name="常规 2 84 3 16" xfId="18452"/>
    <cellStyle name="常规 90 3 9" xfId="18453"/>
    <cellStyle name="常规 2 84 3 22" xfId="18454"/>
    <cellStyle name="常规 2 84 3 17" xfId="18455"/>
    <cellStyle name="常规 2 84 3 24" xfId="18456"/>
    <cellStyle name="常规 2 84 3 19"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40" xfId="18471"/>
    <cellStyle name="常规 2 84 35" xfId="18472"/>
    <cellStyle name="常规 2 84 40 2" xfId="18473"/>
    <cellStyle name="常规 2 84 35 2" xfId="18474"/>
    <cellStyle name="常规 2 84 41" xfId="18475"/>
    <cellStyle name="常规 2 84 36" xfId="18476"/>
    <cellStyle name="常规 2 84 41 2" xfId="18477"/>
    <cellStyle name="常规 2 84 36 2" xfId="18478"/>
    <cellStyle name="常规 2 84 42" xfId="18479"/>
    <cellStyle name="常规 2 84 37" xfId="18480"/>
    <cellStyle name="常规 2 84 42 2" xfId="18481"/>
    <cellStyle name="常规 2 84 37 2" xfId="18482"/>
    <cellStyle name="常规 2 84 43" xfId="18483"/>
    <cellStyle name="常规 2 84 38" xfId="18484"/>
    <cellStyle name="常规 2 84 43 2" xfId="18485"/>
    <cellStyle name="常规 2 84 38 2" xfId="18486"/>
    <cellStyle name="常规 2 84 44" xfId="18487"/>
    <cellStyle name="常规 2 84 39" xfId="18488"/>
    <cellStyle name="常规 78 6 29" xfId="18489"/>
    <cellStyle name="常规 2 84 44 2" xfId="18490"/>
    <cellStyle name="常规 2 84 39 2" xfId="18491"/>
    <cellStyle name="常规 90 8 2" xfId="18492"/>
    <cellStyle name="常规 85 8 2" xfId="18493"/>
    <cellStyle name="常规 2 84 4 10" xfId="18494"/>
    <cellStyle name="常规 90 8 2 2" xfId="18495"/>
    <cellStyle name="常规 2 84 4 10 2" xfId="18496"/>
    <cellStyle name="常规 90 8 3" xfId="18497"/>
    <cellStyle name="常规 2 84 4 11" xfId="18498"/>
    <cellStyle name="常规 90 8 3 2" xfId="18499"/>
    <cellStyle name="常规 2 84 4 11 2" xfId="18500"/>
    <cellStyle name="常规 90 8 4" xfId="18501"/>
    <cellStyle name="常规 2 84 4 12" xfId="18502"/>
    <cellStyle name="常规 90 8 4 2" xfId="18503"/>
    <cellStyle name="常规 2 84 4 12 2" xfId="18504"/>
    <cellStyle name="常规 90 8 5 2" xfId="18505"/>
    <cellStyle name="常规 2 84 4 13 2" xfId="18506"/>
    <cellStyle name="常规 90 8 6" xfId="18507"/>
    <cellStyle name="常规 2 84 4 14" xfId="18508"/>
    <cellStyle name="常规 90 8 6 2" xfId="18509"/>
    <cellStyle name="常规 2 84 4 14 2" xfId="18510"/>
    <cellStyle name="常规 90 8 7" xfId="18511"/>
    <cellStyle name="常规 46 18 12 2" xfId="18512"/>
    <cellStyle name="常规 2 84 4 20" xfId="18513"/>
    <cellStyle name="常规 2 84 4 15" xfId="18514"/>
    <cellStyle name="常规 90 8 7 2" xfId="18515"/>
    <cellStyle name="常规 2 84 4 20 2" xfId="18516"/>
    <cellStyle name="常规 2 84 4 15 2" xfId="18517"/>
    <cellStyle name="常规 90 8 8" xfId="18518"/>
    <cellStyle name="常规 42 10 2" xfId="18519"/>
    <cellStyle name="常规 37 10 2" xfId="18520"/>
    <cellStyle name="常规 2 84 4 21" xfId="18521"/>
    <cellStyle name="常规 2 84 4 16" xfId="18522"/>
    <cellStyle name="常规 90 8 8 2" xfId="18523"/>
    <cellStyle name="常规 2 84 4 21 2" xfId="18524"/>
    <cellStyle name="常规 2 84 4 16 2" xfId="18525"/>
    <cellStyle name="常规 90 8 9" xfId="18526"/>
    <cellStyle name="常规 2 84 4 22" xfId="18527"/>
    <cellStyle name="常规 2 84 4 17" xfId="18528"/>
    <cellStyle name="常规 90 8 9 2" xfId="18529"/>
    <cellStyle name="常规 2 84 4 22 2" xfId="18530"/>
    <cellStyle name="常规 2 84 4 17 2" xfId="18531"/>
    <cellStyle name="常规 2 84 4 23" xfId="18532"/>
    <cellStyle name="常规 2 84 4 18" xfId="18533"/>
    <cellStyle name="常规 2 84 4 23 2" xfId="18534"/>
    <cellStyle name="常规 2 84 4 18 2" xfId="18535"/>
    <cellStyle name="常规 2 84 4 24" xfId="18536"/>
    <cellStyle name="常规 2 84 4 19" xfId="18537"/>
    <cellStyle name="常规 2 84 4 19 2" xfId="18538"/>
    <cellStyle name="常规 2 84 4 2 2" xfId="18539"/>
    <cellStyle name="常规 2 84 4 3" xfId="18540"/>
    <cellStyle name="常规 2 84 4 3 2" xfId="18541"/>
    <cellStyle name="常规 2 84 4 4" xfId="18542"/>
    <cellStyle name="常规 90 8 12" xfId="18543"/>
    <cellStyle name="常规 2 84 4 4 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90 9 12" xfId="18554"/>
    <cellStyle name="常规 2 84 4 9 2" xfId="18555"/>
    <cellStyle name="常规 2 84 50" xfId="18556"/>
    <cellStyle name="常规 2 84 45" xfId="18557"/>
    <cellStyle name="常规 2 84 50 2" xfId="18558"/>
    <cellStyle name="常规 2 84 45 2" xfId="18559"/>
    <cellStyle name="常规 2 84 51" xfId="18560"/>
    <cellStyle name="常规 2 84 46" xfId="18561"/>
    <cellStyle name="常规 2 84 51 2" xfId="18562"/>
    <cellStyle name="常规 2 84 46 2" xfId="18563"/>
    <cellStyle name="常规 2 84 52" xfId="18564"/>
    <cellStyle name="常规 2 84 47" xfId="18565"/>
    <cellStyle name="常规 2 84 52 2" xfId="18566"/>
    <cellStyle name="常规 2 84 47 2" xfId="18567"/>
    <cellStyle name="常规 2 84 53" xfId="18568"/>
    <cellStyle name="常规 2 84 48" xfId="18569"/>
    <cellStyle name="常规 2 84 53 2" xfId="18570"/>
    <cellStyle name="常规 2 84 48 2" xfId="18571"/>
    <cellStyle name="常规 2 84 49" xfId="18572"/>
    <cellStyle name="常规 78 7 29" xfId="18573"/>
    <cellStyle name="常规 2 84 49 2" xfId="18574"/>
    <cellStyle name="常规 78 11 7" xfId="18575"/>
    <cellStyle name="常规 2 84 5 10" xfId="18576"/>
    <cellStyle name="常规 78 11 7 2" xfId="18577"/>
    <cellStyle name="常规 2 84 5 10 2" xfId="18578"/>
    <cellStyle name="常规 78 11 8" xfId="18579"/>
    <cellStyle name="常规 2 84 5 11" xfId="18580"/>
    <cellStyle name="常规 78 11 9" xfId="18581"/>
    <cellStyle name="常规 2 84 5 12" xfId="18582"/>
    <cellStyle name="常规 78 11 9 2" xfId="18583"/>
    <cellStyle name="常规 2 84 5 12 2" xfId="18584"/>
    <cellStyle name="常规 2 84 5 13 2" xfId="18585"/>
    <cellStyle name="常规 2 84 5 14" xfId="18586"/>
    <cellStyle name="常规 2 84 5 14 2" xfId="18587"/>
    <cellStyle name="常规 46 18 22 2" xfId="18588"/>
    <cellStyle name="常规 46 18 17 2" xfId="18589"/>
    <cellStyle name="常规 2 84 5 20" xfId="18590"/>
    <cellStyle name="常规 2 84 5 15" xfId="18591"/>
    <cellStyle name="常规 2 84 5 20 2" xfId="18592"/>
    <cellStyle name="常规 2 84 5 15 2" xfId="18593"/>
    <cellStyle name="常规 42 20 2" xfId="18594"/>
    <cellStyle name="常规 42 15 2" xfId="18595"/>
    <cellStyle name="常规 37 20 2" xfId="18596"/>
    <cellStyle name="常规 37 15 2" xfId="18597"/>
    <cellStyle name="常规 2 84 5 21" xfId="18598"/>
    <cellStyle name="常规 2 84 5 16" xfId="18599"/>
    <cellStyle name="常规 2 84 5 22" xfId="18600"/>
    <cellStyle name="常规 2 84 5 17" xfId="18601"/>
    <cellStyle name="常规 2 84 5 22 2" xfId="18602"/>
    <cellStyle name="常规 2 84 5 17 2" xfId="18603"/>
    <cellStyle name="常规 2 84 5 23" xfId="18604"/>
    <cellStyle name="常规 2 84 5 18" xfId="18605"/>
    <cellStyle name="常规 2 84 5 23 2" xfId="18606"/>
    <cellStyle name="常规 2 84 5 18 2" xfId="18607"/>
    <cellStyle name="常规 2 84 5 24" xfId="18608"/>
    <cellStyle name="常规 2 84 5 19" xfId="18609"/>
    <cellStyle name="常规 2 84 5 19 2" xfId="18610"/>
    <cellStyle name="常规 2 84 5 2 2" xfId="18611"/>
    <cellStyle name="常规 2 84 5 3" xfId="18612"/>
    <cellStyle name="常规 78 11 12" xfId="18613"/>
    <cellStyle name="常规 2 84 5 3 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78 12 12" xfId="18624"/>
    <cellStyle name="常规 2 84 5 8 2" xfId="18625"/>
    <cellStyle name="常规 2 84 5 9" xfId="18626"/>
    <cellStyle name="常规 2 84 5 9 2" xfId="18627"/>
    <cellStyle name="常规 78 16 7" xfId="18628"/>
    <cellStyle name="常规 2 84 6 10" xfId="18629"/>
    <cellStyle name="常规 78 16 7 2" xfId="18630"/>
    <cellStyle name="常规 2 84 6 10 2" xfId="18631"/>
    <cellStyle name="常规 78 16 8" xfId="18632"/>
    <cellStyle name="常规 2 84 6 11" xfId="18633"/>
    <cellStyle name="常规 78 16 8 2" xfId="18634"/>
    <cellStyle name="常规 2 84 6 11 2" xfId="18635"/>
    <cellStyle name="常规 78 16 9 2" xfId="18636"/>
    <cellStyle name="常规 2 84 6 12 2" xfId="18637"/>
    <cellStyle name="常规 2 84 6 13" xfId="18638"/>
    <cellStyle name="常规 2 84 6 13 2" xfId="18639"/>
    <cellStyle name="常规 2 84 6 14" xfId="18640"/>
    <cellStyle name="常规 2 84 6 14 2" xfId="18641"/>
    <cellStyle name="常规 2 84 6 20" xfId="18642"/>
    <cellStyle name="常规 2 84 6 15" xfId="18643"/>
    <cellStyle name="常规 2 84 6 20 2" xfId="18644"/>
    <cellStyle name="常规 2 84 6 15 2" xfId="18645"/>
    <cellStyle name="常规 42 25 2" xfId="18646"/>
    <cellStyle name="常规 37 25 2" xfId="18647"/>
    <cellStyle name="常规 2 84 6 21" xfId="18648"/>
    <cellStyle name="常规 2 84 6 16" xfId="18649"/>
    <cellStyle name="常规 2 84 6 21 2" xfId="18650"/>
    <cellStyle name="常规 2 84 6 16 2" xfId="18651"/>
    <cellStyle name="常规 2 84 6 22" xfId="18652"/>
    <cellStyle name="常规 2 84 6 17" xfId="18653"/>
    <cellStyle name="常规 2 84 6 22 2" xfId="18654"/>
    <cellStyle name="常规 2 84 6 17 2" xfId="18655"/>
    <cellStyle name="常规 2 84 6 23" xfId="18656"/>
    <cellStyle name="常规 2 84 6 18" xfId="18657"/>
    <cellStyle name="常规 2 84 6 23 2" xfId="18658"/>
    <cellStyle name="常规 2 84 6 18 2" xfId="18659"/>
    <cellStyle name="常规 2 84 6 24" xfId="18660"/>
    <cellStyle name="常规 2 84 6 19" xfId="18661"/>
    <cellStyle name="常规 2 84 6 19 2" xfId="18662"/>
    <cellStyle name="常规 2 84 6 2 2" xfId="18663"/>
    <cellStyle name="常规 2 84 6 3" xfId="18664"/>
    <cellStyle name="常规 78 16 12" xfId="18665"/>
    <cellStyle name="常规 2 84 6 3 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99 2 2 2 3" xfId="18678"/>
    <cellStyle name="常规 2 84 6 9 2" xfId="18679"/>
    <cellStyle name="常规 2 90" xfId="18680"/>
    <cellStyle name="常规 2 85" xfId="18681"/>
    <cellStyle name="常规 2 90 10" xfId="18682"/>
    <cellStyle name="常规 2 85 10" xfId="18683"/>
    <cellStyle name="常规 2 90 11" xfId="18684"/>
    <cellStyle name="常规 2 85 11" xfId="18685"/>
    <cellStyle name="常规 94 4 3 3" xfId="18686"/>
    <cellStyle name="常规 2 85 11 2" xfId="18687"/>
    <cellStyle name="常规 2 90 12" xfId="18688"/>
    <cellStyle name="常规 2 85 12" xfId="18689"/>
    <cellStyle name="常规 2 85 12 2" xfId="18690"/>
    <cellStyle name="常规 2 90 13" xfId="18691"/>
    <cellStyle name="常规 2 85 13" xfId="18692"/>
    <cellStyle name="常规 2 85 13 2" xfId="18693"/>
    <cellStyle name="常规 2 90 14" xfId="18694"/>
    <cellStyle name="常规 2 85 14" xfId="18695"/>
    <cellStyle name="常规 2 90 20" xfId="18696"/>
    <cellStyle name="常规 2 90 15" xfId="18697"/>
    <cellStyle name="常规 2 85 20" xfId="18698"/>
    <cellStyle name="常规 2 85 15" xfId="18699"/>
    <cellStyle name="常规 2 85 20 2" xfId="18700"/>
    <cellStyle name="常规 2 85 15 2" xfId="18701"/>
    <cellStyle name="常规 97 10 3 2" xfId="18702"/>
    <cellStyle name="常规 2 90 21" xfId="18703"/>
    <cellStyle name="常规 2 90 16" xfId="18704"/>
    <cellStyle name="常规 2 85 21" xfId="18705"/>
    <cellStyle name="常规 2 85 16" xfId="18706"/>
    <cellStyle name="常规 2 85 21 2" xfId="18707"/>
    <cellStyle name="常规 2 85 16 2" xfId="18708"/>
    <cellStyle name="常规 2 90 22" xfId="18709"/>
    <cellStyle name="常规 2 90 17" xfId="18710"/>
    <cellStyle name="常规 2 85 22" xfId="18711"/>
    <cellStyle name="常规 2 85 17" xfId="18712"/>
    <cellStyle name="常规 2 85 22 2" xfId="18713"/>
    <cellStyle name="常规 2 85 17 2" xfId="18714"/>
    <cellStyle name="常规 2 90 23" xfId="18715"/>
    <cellStyle name="常规 2 90 18" xfId="18716"/>
    <cellStyle name="常规 2 85 23" xfId="18717"/>
    <cellStyle name="常规 2 85 18" xfId="18718"/>
    <cellStyle name="常规 2 85 23 2" xfId="18719"/>
    <cellStyle name="常规 2 85 18 2" xfId="18720"/>
    <cellStyle name="常规 2 90 24" xfId="18721"/>
    <cellStyle name="常规 2 90 19" xfId="18722"/>
    <cellStyle name="常规 2 85 24" xfId="18723"/>
    <cellStyle name="常规 2 85 19" xfId="18724"/>
    <cellStyle name="常规 2 90 2" xfId="18725"/>
    <cellStyle name="常规 2 85 2" xfId="18726"/>
    <cellStyle name="常规 2 85 2 10 3" xfId="18727"/>
    <cellStyle name="常规 2 85 2 11 3" xfId="18728"/>
    <cellStyle name="常规 2 85 2 12 3" xfId="18729"/>
    <cellStyle name="常规 2 85 2 13 3" xfId="18730"/>
    <cellStyle name="常规 2 85 2 14 3" xfId="18731"/>
    <cellStyle name="常规 2 85 2 20 3" xfId="18732"/>
    <cellStyle name="常规 2 85 2 15 3" xfId="18733"/>
    <cellStyle name="常规 2 85 2 21 3" xfId="18734"/>
    <cellStyle name="常规 2 85 2 16 3" xfId="18735"/>
    <cellStyle name="常规 2 85 2 22 3" xfId="18736"/>
    <cellStyle name="常规 2 85 2 17 3" xfId="18737"/>
    <cellStyle name="常规 2 85 2 23 3" xfId="18738"/>
    <cellStyle name="常规 2 85 2 18 3" xfId="18739"/>
    <cellStyle name="常规 2 85 2 24 3" xfId="18740"/>
    <cellStyle name="常规 2 85 2 19 3" xfId="18741"/>
    <cellStyle name="常规 2 90 2 2" xfId="18742"/>
    <cellStyle name="常规 2 85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78 16 3 2" xfId="18750"/>
    <cellStyle name="常规 2 85 2 2 13" xfId="18751"/>
    <cellStyle name="常规 2 85 2 2 13 2" xfId="18752"/>
    <cellStyle name="常规 2 85 2 2 14" xfId="18753"/>
    <cellStyle name="常规 2 85 2 2 14 2" xfId="18754"/>
    <cellStyle name="常规 66 10 22 2" xfId="18755"/>
    <cellStyle name="常规 66 10 17 2" xfId="18756"/>
    <cellStyle name="常规 2 85 2 2 22" xfId="18757"/>
    <cellStyle name="常规 2 85 2 2 17" xfId="18758"/>
    <cellStyle name="常规 2 85 2 2 23" xfId="18759"/>
    <cellStyle name="常规 2 85 2 2 18" xfId="18760"/>
    <cellStyle name="常规 2 85 2 2 24" xfId="18761"/>
    <cellStyle name="常规 2 85 2 2 19" xfId="18762"/>
    <cellStyle name="常规 2 85 2 2 2" xfId="18763"/>
    <cellStyle name="常规 2 85 2 2 2 2" xfId="18764"/>
    <cellStyle name="常规 2 85 2 2 32" xfId="18765"/>
    <cellStyle name="常规 2 85 2 2 27" xfId="18766"/>
    <cellStyle name="常规 2 85 2 2 33" xfId="18767"/>
    <cellStyle name="常规 2 85 2 2 28" xfId="18768"/>
    <cellStyle name="常规 2 85 2 2 34" xfId="18769"/>
    <cellStyle name="常规 2 85 2 2 29" xfId="18770"/>
    <cellStyle name="常规 2 85 2 2 3" xfId="18771"/>
    <cellStyle name="常规 2 85 2 2 3 2" xfId="18772"/>
    <cellStyle name="常规 2 85 2 2 40" xfId="18773"/>
    <cellStyle name="常规 2 85 2 2 35" xfId="18774"/>
    <cellStyle name="常规 30 6" xfId="18775"/>
    <cellStyle name="常规 25 6" xfId="18776"/>
    <cellStyle name="常规 2 85 2 2 40 2" xfId="18777"/>
    <cellStyle name="常规 2 85 2 2 35 2" xfId="18778"/>
    <cellStyle name="常规 2 85 2 2 41" xfId="18779"/>
    <cellStyle name="常规 2 85 2 2 36" xfId="18780"/>
    <cellStyle name="常规 31 6" xfId="18781"/>
    <cellStyle name="常规 26 6" xfId="18782"/>
    <cellStyle name="常规 2 85 2 2 41 2" xfId="18783"/>
    <cellStyle name="常规 2 85 2 2 36 2" xfId="18784"/>
    <cellStyle name="常规 2 85 2 2 4" xfId="18785"/>
    <cellStyle name="常规 2 85 2 2 4 2" xfId="18786"/>
    <cellStyle name="常规 66 10 5 2" xfId="18787"/>
    <cellStyle name="常规 2 85 2 2 5" xfId="18788"/>
    <cellStyle name="常规 6 2 28" xfId="18789"/>
    <cellStyle name="常规 2 85 2 2 5 2" xfId="18790"/>
    <cellStyle name="常规 94 2 2 2 2" xfId="18791"/>
    <cellStyle name="常规 2 85 2 2 6" xfId="18792"/>
    <cellStyle name="常规 2 85 2 2 6 2" xfId="18793"/>
    <cellStyle name="常规 2 85 2 25 3" xfId="18794"/>
    <cellStyle name="常规 2 85 2 26 3" xfId="18795"/>
    <cellStyle name="常规 2 85 2 27 3" xfId="18796"/>
    <cellStyle name="常规 2 85 2 28 3" xfId="18797"/>
    <cellStyle name="常规 2 90 2 3" xfId="18798"/>
    <cellStyle name="常规 2 85 2 3" xfId="18799"/>
    <cellStyle name="常规 99 9 23 2" xfId="18800"/>
    <cellStyle name="常规 99 9 18 2" xfId="18801"/>
    <cellStyle name="常规 46 2 2 4" xfId="18802"/>
    <cellStyle name="常规 2 85 2 41" xfId="18803"/>
    <cellStyle name="常规 2 85 2 36" xfId="18804"/>
    <cellStyle name="常规 46 2 2 4 2" xfId="18805"/>
    <cellStyle name="常规 2 85 2 41 2" xfId="18806"/>
    <cellStyle name="常规 2 85 2 36 2" xfId="18807"/>
    <cellStyle name="常规 46 2 2 5" xfId="18808"/>
    <cellStyle name="常规 3 2 4 2" xfId="18809"/>
    <cellStyle name="常规 2 85 2 42" xfId="18810"/>
    <cellStyle name="常规 2 85 2 37" xfId="18811"/>
    <cellStyle name="常规 46 2 2 5 2" xfId="18812"/>
    <cellStyle name="常规 2 85 2 42 2" xfId="18813"/>
    <cellStyle name="常规 2 85 2 37 2" xfId="18814"/>
    <cellStyle name="常规 2 85 2 4" xfId="18815"/>
    <cellStyle name="常规 2 85 2 4 2" xfId="18816"/>
    <cellStyle name="常规 2 85 2 4 3" xfId="18817"/>
    <cellStyle name="常规 3 2 10" xfId="18818"/>
    <cellStyle name="常规 2 85 2 5" xfId="18819"/>
    <cellStyle name="常规 3 2 10 2" xfId="18820"/>
    <cellStyle name="常规 2 85 2 5 2" xfId="18821"/>
    <cellStyle name="常规 2 85 2 5 3" xfId="18822"/>
    <cellStyle name="常规 3 2 11" xfId="18823"/>
    <cellStyle name="常规 2 85 2 6" xfId="18824"/>
    <cellStyle name="常规 3 2 11 2" xfId="18825"/>
    <cellStyle name="常规 2 85 2 6 2" xfId="18826"/>
    <cellStyle name="常规 2 85 2 6 3" xfId="18827"/>
    <cellStyle name="常规 3 2 12" xfId="18828"/>
    <cellStyle name="常规 2 85 2 7" xfId="18829"/>
    <cellStyle name="常规 46 2 2 22" xfId="18830"/>
    <cellStyle name="常规 46 2 2 17" xfId="18831"/>
    <cellStyle name="常规 3 2 12 2" xfId="18832"/>
    <cellStyle name="常规 2 85 2 7 2" xfId="18833"/>
    <cellStyle name="常规 46 2 2 23" xfId="18834"/>
    <cellStyle name="常规 46 2 2 18" xfId="18835"/>
    <cellStyle name="常规 2 85 2 7 3" xfId="18836"/>
    <cellStyle name="常规 3 2 13" xfId="18837"/>
    <cellStyle name="常规 2 85 2 8" xfId="18838"/>
    <cellStyle name="常规 3 2 14 2" xfId="18839"/>
    <cellStyle name="常规 2 85 2 9 2" xfId="18840"/>
    <cellStyle name="常规 2 85 2 9 3" xfId="18841"/>
    <cellStyle name="常规 2 90 25" xfId="18842"/>
    <cellStyle name="常规 2 85 30" xfId="18843"/>
    <cellStyle name="常规 2 85 25" xfId="18844"/>
    <cellStyle name="常规 2 85 30 2" xfId="18845"/>
    <cellStyle name="常规 2 85 25 2" xfId="18846"/>
    <cellStyle name="常规 2 90 26" xfId="18847"/>
    <cellStyle name="常规 2 85 31" xfId="18848"/>
    <cellStyle name="常规 2 85 26" xfId="18849"/>
    <cellStyle name="常规 2 85 31 2" xfId="18850"/>
    <cellStyle name="常规 2 85 26 2" xfId="18851"/>
    <cellStyle name="常规 2 90 27" xfId="18852"/>
    <cellStyle name="常规 2 85 32" xfId="18853"/>
    <cellStyle name="常规 2 85 27" xfId="18854"/>
    <cellStyle name="常规 2 85 32 2" xfId="18855"/>
    <cellStyle name="常规 2 85 27 2" xfId="18856"/>
    <cellStyle name="常规 2 90 28" xfId="18857"/>
    <cellStyle name="常规 2 85 33" xfId="18858"/>
    <cellStyle name="常规 2 85 28" xfId="18859"/>
    <cellStyle name="常规 2 85 33 2" xfId="18860"/>
    <cellStyle name="常规 2 85 28 2" xfId="18861"/>
    <cellStyle name="常规 4 22 22 2" xfId="18862"/>
    <cellStyle name="常规 4 22 17 2" xfId="18863"/>
    <cellStyle name="常规 4 17 22 2" xfId="18864"/>
    <cellStyle name="常规 4 17 17 2" xfId="18865"/>
    <cellStyle name="常规 2 90 29" xfId="18866"/>
    <cellStyle name="常规 2 85 34" xfId="18867"/>
    <cellStyle name="常规 2 85 29" xfId="18868"/>
    <cellStyle name="常规 2 90 3" xfId="18869"/>
    <cellStyle name="常规 2 85 3" xfId="18870"/>
    <cellStyle name="常规 2 90 3 2" xfId="18871"/>
    <cellStyle name="常规 2 85 3 2" xfId="18872"/>
    <cellStyle name="常规 2 85 3 2 2" xfId="18873"/>
    <cellStyle name="常规 2 90 3 3" xfId="18874"/>
    <cellStyle name="常规 2 85 3 3" xfId="18875"/>
    <cellStyle name="常规 2 85 3 4" xfId="18876"/>
    <cellStyle name="常规 2 85 3 5" xfId="18877"/>
    <cellStyle name="常规 2 85 3 6" xfId="18878"/>
    <cellStyle name="常规 2 85 3 7" xfId="18879"/>
    <cellStyle name="常规 2 85 3 8" xfId="18880"/>
    <cellStyle name="常规 2 85 40" xfId="18881"/>
    <cellStyle name="常规 2 85 35" xfId="18882"/>
    <cellStyle name="常规 2 85 40 2" xfId="18883"/>
    <cellStyle name="常规 2 85 35 2" xfId="18884"/>
    <cellStyle name="常规 3 3 2" xfId="18885"/>
    <cellStyle name="常规 2 85 41" xfId="18886"/>
    <cellStyle name="常规 2 85 36" xfId="18887"/>
    <cellStyle name="常规 2 85 41 2" xfId="18888"/>
    <cellStyle name="常规 2 85 36 2" xfId="18889"/>
    <cellStyle name="常规 2 85 42" xfId="18890"/>
    <cellStyle name="常规 2 85 37" xfId="18891"/>
    <cellStyle name="常规 2 85 42 2" xfId="18892"/>
    <cellStyle name="常规 2 85 37 2" xfId="18893"/>
    <cellStyle name="常规 2 85 43" xfId="18894"/>
    <cellStyle name="常规 2 85 38" xfId="18895"/>
    <cellStyle name="常规 2 85 43 2" xfId="18896"/>
    <cellStyle name="常规 2 85 38 2" xfId="18897"/>
    <cellStyle name="常规 2 85 44" xfId="18898"/>
    <cellStyle name="常规 2 85 39" xfId="18899"/>
    <cellStyle name="常规 2 85 44 2" xfId="18900"/>
    <cellStyle name="常规 2 85 39 2" xfId="18901"/>
    <cellStyle name="常规 2 90 4" xfId="18902"/>
    <cellStyle name="常规 2 85 4" xfId="18903"/>
    <cellStyle name="常规 2 85 4 2" xfId="18904"/>
    <cellStyle name="常规 2 85 4 2 2" xfId="18905"/>
    <cellStyle name="常规 2 85 4 3" xfId="18906"/>
    <cellStyle name="常规 2 85 4 4" xfId="18907"/>
    <cellStyle name="常规 95 8 12" xfId="18908"/>
    <cellStyle name="常规 2 85 4 4 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95 9 12" xfId="18918"/>
    <cellStyle name="常规 2 85 4 9 2" xfId="18919"/>
    <cellStyle name="常规 2 85 50" xfId="18920"/>
    <cellStyle name="常规 2 85 45" xfId="18921"/>
    <cellStyle name="常规 2 85 50 2" xfId="18922"/>
    <cellStyle name="常规 2 85 45 2" xfId="18923"/>
    <cellStyle name="常规 2 85 51" xfId="18924"/>
    <cellStyle name="常规 2 85 46" xfId="18925"/>
    <cellStyle name="常规 2 85 51 2" xfId="18926"/>
    <cellStyle name="常规 2 85 46 2" xfId="18927"/>
    <cellStyle name="常规 2 85 52" xfId="18928"/>
    <cellStyle name="常规 2 85 47" xfId="18929"/>
    <cellStyle name="常规 2 85 52 2" xfId="18930"/>
    <cellStyle name="常规 2 85 47 2" xfId="18931"/>
    <cellStyle name="常规 2 85 53 2" xfId="18932"/>
    <cellStyle name="常规 2 85 48 2" xfId="18933"/>
    <cellStyle name="常规 2 85 49 2" xfId="18934"/>
    <cellStyle name="常规 2 90 5" xfId="18935"/>
    <cellStyle name="常规 2 85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90 6" xfId="18951"/>
    <cellStyle name="常规 2 85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90 7" xfId="18967"/>
    <cellStyle name="常规 2 85 7" xfId="18968"/>
    <cellStyle name="常规 2 85 7 2" xfId="18969"/>
    <cellStyle name="常规 2 90 8" xfId="18970"/>
    <cellStyle name="常规 2 85 8" xfId="18971"/>
    <cellStyle name="常规 2 85 8 2" xfId="18972"/>
    <cellStyle name="常规 2 90 9" xfId="18973"/>
    <cellStyle name="常规 2 85 9" xfId="18974"/>
    <cellStyle name="常规 2 85 9 2" xfId="18975"/>
    <cellStyle name="常规 2 91" xfId="18976"/>
    <cellStyle name="常规 2 86" xfId="18977"/>
    <cellStyle name="常规 2 91 10" xfId="18978"/>
    <cellStyle name="常规 2 86 10" xfId="18979"/>
    <cellStyle name="常规 2 86 10 2" xfId="18980"/>
    <cellStyle name="常规 2 91 11" xfId="18981"/>
    <cellStyle name="常规 2 86 11" xfId="18982"/>
    <cellStyle name="常规 2 86 11 2" xfId="18983"/>
    <cellStyle name="常规 2 91 12" xfId="18984"/>
    <cellStyle name="常规 2 86 12" xfId="18985"/>
    <cellStyle name="常规 90 13 22" xfId="18986"/>
    <cellStyle name="常规 90 13 17" xfId="18987"/>
    <cellStyle name="常规 2 86 12 2" xfId="18988"/>
    <cellStyle name="常规 2 91 13" xfId="18989"/>
    <cellStyle name="常规 2 86 13" xfId="18990"/>
    <cellStyle name="常规 2 86 13 2" xfId="18991"/>
    <cellStyle name="常规 2 91 14" xfId="18992"/>
    <cellStyle name="常规 2 86 14" xfId="18993"/>
    <cellStyle name="常规 90 3 29" xfId="18994"/>
    <cellStyle name="常规 2 86 14 2" xfId="18995"/>
    <cellStyle name="常规 2 91 20" xfId="18996"/>
    <cellStyle name="常规 2 91 15" xfId="18997"/>
    <cellStyle name="常规 2 86 20" xfId="18998"/>
    <cellStyle name="常规 2 86 15" xfId="18999"/>
    <cellStyle name="常规 2 86 20 2" xfId="19000"/>
    <cellStyle name="常规 2 86 15 2" xfId="19001"/>
    <cellStyle name="常规 97 10 8 2" xfId="19002"/>
    <cellStyle name="常规 2 91 21" xfId="19003"/>
    <cellStyle name="常规 2 91 16" xfId="19004"/>
    <cellStyle name="常规 2 86 21" xfId="19005"/>
    <cellStyle name="常规 2 86 16" xfId="19006"/>
    <cellStyle name="常规 2 86 21 2" xfId="19007"/>
    <cellStyle name="常规 2 86 16 2" xfId="19008"/>
    <cellStyle name="常规 2 91 22" xfId="19009"/>
    <cellStyle name="常规 2 91 17" xfId="19010"/>
    <cellStyle name="常规 2 86 22" xfId="19011"/>
    <cellStyle name="常规 2 86 17" xfId="19012"/>
    <cellStyle name="常规 90 14 22" xfId="19013"/>
    <cellStyle name="常规 90 14 17" xfId="19014"/>
    <cellStyle name="常规 2 86 22 2" xfId="19015"/>
    <cellStyle name="常规 2 86 17 2" xfId="19016"/>
    <cellStyle name="常规 2 86 23 2" xfId="19017"/>
    <cellStyle name="常规 2 86 18 2" xfId="19018"/>
    <cellStyle name="常规 2 91 24" xfId="19019"/>
    <cellStyle name="常规 2 91 19" xfId="19020"/>
    <cellStyle name="常规 2 86 24" xfId="19021"/>
    <cellStyle name="常规 2 86 19" xfId="19022"/>
    <cellStyle name="常规 2 91 2" xfId="19023"/>
    <cellStyle name="常规 2 86 2" xfId="19024"/>
    <cellStyle name="常规 78 2 2 40" xfId="19025"/>
    <cellStyle name="常规 78 2 2 35" xfId="19026"/>
    <cellStyle name="常规 2 86 2 10" xfId="19027"/>
    <cellStyle name="常规 78 2 2 40 2" xfId="19028"/>
    <cellStyle name="常规 78 2 2 35 2" xfId="19029"/>
    <cellStyle name="常规 2 86 2 10 2" xfId="19030"/>
    <cellStyle name="常规 2 86 2 10 3" xfId="19031"/>
    <cellStyle name="常规 78 2 2 41" xfId="19032"/>
    <cellStyle name="常规 78 2 2 36" xfId="19033"/>
    <cellStyle name="常规 4 10 5 2" xfId="19034"/>
    <cellStyle name="常规 2 86 2 11" xfId="19035"/>
    <cellStyle name="常规 78 2 2 41 2" xfId="19036"/>
    <cellStyle name="常规 78 2 2 36 2" xfId="19037"/>
    <cellStyle name="常规 2 86 2 11 2" xfId="19038"/>
    <cellStyle name="常规 2 86 2 11 3" xfId="19039"/>
    <cellStyle name="常规 78 2 2 42" xfId="19040"/>
    <cellStyle name="常规 78 2 2 37" xfId="19041"/>
    <cellStyle name="常规 2 86 2 12" xfId="19042"/>
    <cellStyle name="常规 78 2 2 42 2" xfId="19043"/>
    <cellStyle name="常规 78 2 2 37 2" xfId="19044"/>
    <cellStyle name="常规 2 86 2 12 2" xfId="19045"/>
    <cellStyle name="常规 2 86 2 12 3" xfId="19046"/>
    <cellStyle name="常规 78 2 2 43" xfId="19047"/>
    <cellStyle name="常规 78 2 2 38" xfId="19048"/>
    <cellStyle name="常规 2 86 2 13" xfId="19049"/>
    <cellStyle name="常规 78 2 2 43 2" xfId="19050"/>
    <cellStyle name="常规 78 2 2 38 2" xfId="19051"/>
    <cellStyle name="常规 2 86 2 13 2" xfId="19052"/>
    <cellStyle name="常规 2 86 2 13 3" xfId="19053"/>
    <cellStyle name="常规 78 2 2 44 2" xfId="19054"/>
    <cellStyle name="常规 78 2 2 39 2" xfId="19055"/>
    <cellStyle name="常规 30 28" xfId="19056"/>
    <cellStyle name="常规 25 28" xfId="19057"/>
    <cellStyle name="常规 2 86 2 14 2" xfId="19058"/>
    <cellStyle name="常规 30 29" xfId="19059"/>
    <cellStyle name="常规 25 29" xfId="19060"/>
    <cellStyle name="常规 2 86 2 14 3" xfId="19061"/>
    <cellStyle name="常规 78 2 2 50" xfId="19062"/>
    <cellStyle name="常规 78 2 2 45" xfId="19063"/>
    <cellStyle name="常规 2 86 2 20" xfId="19064"/>
    <cellStyle name="常规 2 86 2 15" xfId="19065"/>
    <cellStyle name="常规 78 2 2 50 2" xfId="19066"/>
    <cellStyle name="常规 78 2 2 45 2" xfId="19067"/>
    <cellStyle name="常规 2 86 2 20 2" xfId="19068"/>
    <cellStyle name="常规 2 86 2 15 2" xfId="19069"/>
    <cellStyle name="常规 2 86 2 20 3" xfId="19070"/>
    <cellStyle name="常规 2 86 2 15 3" xfId="19071"/>
    <cellStyle name="常规 78 2 2 51" xfId="19072"/>
    <cellStyle name="常规 78 2 2 46" xfId="19073"/>
    <cellStyle name="常规 2 86 2 21" xfId="19074"/>
    <cellStyle name="常规 2 86 2 16" xfId="19075"/>
    <cellStyle name="常规 78 2 2 46 2" xfId="19076"/>
    <cellStyle name="常规 2 86 2 21 2" xfId="19077"/>
    <cellStyle name="常规 2 86 2 16 2" xfId="19078"/>
    <cellStyle name="常规 2 86 2 21 3" xfId="19079"/>
    <cellStyle name="常规 2 86 2 16 3" xfId="19080"/>
    <cellStyle name="常规 78 2 2 47" xfId="19081"/>
    <cellStyle name="常规 2 86 2 22" xfId="19082"/>
    <cellStyle name="常规 2 86 2 17" xfId="19083"/>
    <cellStyle name="常规 78 2 2 47 2" xfId="19084"/>
    <cellStyle name="常规 2 86 2 22 2" xfId="19085"/>
    <cellStyle name="常规 2 86 2 17 2" xfId="19086"/>
    <cellStyle name="常规 2 86 2 22 3" xfId="19087"/>
    <cellStyle name="常规 2 86 2 17 3" xfId="19088"/>
    <cellStyle name="常规 78 2 2 49" xfId="19089"/>
    <cellStyle name="常规 2 86 2 24" xfId="19090"/>
    <cellStyle name="常规 2 86 2 19" xfId="19091"/>
    <cellStyle name="常规 78 2 2 49 2" xfId="19092"/>
    <cellStyle name="常规 31 28" xfId="19093"/>
    <cellStyle name="常规 26 28" xfId="19094"/>
    <cellStyle name="常规 2 86 2 24 2" xfId="19095"/>
    <cellStyle name="常规 2 86 2 19 2" xfId="19096"/>
    <cellStyle name="常规 31 29" xfId="19097"/>
    <cellStyle name="常规 26 29" xfId="19098"/>
    <cellStyle name="常规 2 86 2 24 3" xfId="19099"/>
    <cellStyle name="常规 2 86 2 19 3" xfId="19100"/>
    <cellStyle name="常规 90 11 5" xfId="19101"/>
    <cellStyle name="常规 78 2 2 5" xfId="19102"/>
    <cellStyle name="常规 2 91 2 2" xfId="19103"/>
    <cellStyle name="常规 2 86 2 2" xfId="19104"/>
    <cellStyle name="常规 90 11 5 2" xfId="19105"/>
    <cellStyle name="常规 78 2 2 5 2" xfId="19106"/>
    <cellStyle name="常规 2 86 2 2 2" xfId="19107"/>
    <cellStyle name="常规 78 2 2 5 3" xfId="19108"/>
    <cellStyle name="常规 2 86 2 2 3" xfId="19109"/>
    <cellStyle name="常规 2 86 2 30" xfId="19110"/>
    <cellStyle name="常规 2 86 2 25" xfId="19111"/>
    <cellStyle name="常规 2 86 2 30 2" xfId="19112"/>
    <cellStyle name="常规 2 86 2 25 2" xfId="19113"/>
    <cellStyle name="常规 2 86 2 25 3" xfId="19114"/>
    <cellStyle name="常规 2 86 2 31" xfId="19115"/>
    <cellStyle name="常规 2 86 2 26" xfId="19116"/>
    <cellStyle name="常规 2 86 2 31 2" xfId="19117"/>
    <cellStyle name="常规 2 86 2 26 2" xfId="19118"/>
    <cellStyle name="常规 2 86 2 26 3" xfId="19119"/>
    <cellStyle name="常规 90 14 7 2" xfId="19120"/>
    <cellStyle name="常规 2 86 2 32" xfId="19121"/>
    <cellStyle name="常规 2 86 2 27" xfId="19122"/>
    <cellStyle name="常规 2 86 2 32 2" xfId="19123"/>
    <cellStyle name="常规 2 86 2 27 2" xfId="19124"/>
    <cellStyle name="常规 2 86 2 27 3" xfId="19125"/>
    <cellStyle name="常规 2 86 2 33" xfId="19126"/>
    <cellStyle name="常规 2 86 2 28" xfId="19127"/>
    <cellStyle name="常规 2 86 2 33 2" xfId="19128"/>
    <cellStyle name="常规 2 86 2 28 2" xfId="19129"/>
    <cellStyle name="常规 2 86 2 28 3" xfId="19130"/>
    <cellStyle name="常规 46 7 2 2" xfId="19131"/>
    <cellStyle name="常规 2 86 2 34" xfId="19132"/>
    <cellStyle name="常规 2 86 2 29" xfId="19133"/>
    <cellStyle name="常规 32 28" xfId="19134"/>
    <cellStyle name="常规 27 28" xfId="19135"/>
    <cellStyle name="常规 2 86 2 34 2" xfId="19136"/>
    <cellStyle name="常规 2 86 2 29 2" xfId="19137"/>
    <cellStyle name="常规 90 11 6" xfId="19138"/>
    <cellStyle name="常规 78 2 2 6" xfId="19139"/>
    <cellStyle name="常规 2 91 2 3" xfId="19140"/>
    <cellStyle name="常规 2 86 2 3" xfId="19141"/>
    <cellStyle name="常规 90 11 6 2" xfId="19142"/>
    <cellStyle name="常规 78 2 2 6 2" xfId="19143"/>
    <cellStyle name="常规 2 86 2 3 2" xfId="19144"/>
    <cellStyle name="常规 78 2 2 6 3" xfId="19145"/>
    <cellStyle name="常规 2 86 2 3 3" xfId="19146"/>
    <cellStyle name="常规 46 7 2 3" xfId="19147"/>
    <cellStyle name="常规 2 86 2 40" xfId="19148"/>
    <cellStyle name="常规 2 86 2 35" xfId="19149"/>
    <cellStyle name="常规 2 86 2 40 2" xfId="19150"/>
    <cellStyle name="常规 2 86 2 35 2" xfId="19151"/>
    <cellStyle name="常规 2 86 2 41" xfId="19152"/>
    <cellStyle name="常规 2 86 2 36" xfId="19153"/>
    <cellStyle name="常规 2 86 2 41 2" xfId="19154"/>
    <cellStyle name="常规 2 86 2 36 2" xfId="19155"/>
    <cellStyle name="常规 2 86 2 42" xfId="19156"/>
    <cellStyle name="常规 2 86 2 37" xfId="19157"/>
    <cellStyle name="常规 2 86 2 42 2" xfId="19158"/>
    <cellStyle name="常规 2 86 2 37 2" xfId="19159"/>
    <cellStyle name="常规 97 10 20 2" xfId="19160"/>
    <cellStyle name="常规 97 10 15 2" xfId="19161"/>
    <cellStyle name="常规 3 13 2" xfId="19162"/>
    <cellStyle name="常规 2 86 2 43" xfId="19163"/>
    <cellStyle name="常规 2 86 2 38" xfId="19164"/>
    <cellStyle name="常规 2 86 2 43 2" xfId="19165"/>
    <cellStyle name="常规 2 86 2 38 2" xfId="19166"/>
    <cellStyle name="常规 78 13 23 2" xfId="19167"/>
    <cellStyle name="常规 78 13 18 2" xfId="19168"/>
    <cellStyle name="常规 2 86 2 44" xfId="19169"/>
    <cellStyle name="常规 2 86 2 39" xfId="19170"/>
    <cellStyle name="常规 33 28" xfId="19171"/>
    <cellStyle name="常规 28 28" xfId="19172"/>
    <cellStyle name="常规 2 86 2 44 2" xfId="19173"/>
    <cellStyle name="常规 2 86 2 39 2" xfId="19174"/>
    <cellStyle name="常规 90 11 7" xfId="19175"/>
    <cellStyle name="常规 78 2 2 7" xfId="19176"/>
    <cellStyle name="常规 7 2 25 2" xfId="19177"/>
    <cellStyle name="常规 2 86 2 4" xfId="19178"/>
    <cellStyle name="常规 90 11 7 2" xfId="19179"/>
    <cellStyle name="常规 78 2 2 7 2" xfId="19180"/>
    <cellStyle name="常规 2 86 2 4 2" xfId="19181"/>
    <cellStyle name="常规 78 2 2 7 3" xfId="19182"/>
    <cellStyle name="常规 2 86 2 4 3" xfId="19183"/>
    <cellStyle name="常规 97 2 12" xfId="19184"/>
    <cellStyle name="常规 2 86 2 50 2" xfId="19185"/>
    <cellStyle name="常规 2 86 2 45 2" xfId="19186"/>
    <cellStyle name="常规 2 86 2 51" xfId="19187"/>
    <cellStyle name="常规 2 86 2 46"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34 28" xfId="19195"/>
    <cellStyle name="常规 29 28" xfId="19196"/>
    <cellStyle name="常规 2 86 2 49 2" xfId="19197"/>
    <cellStyle name="常规 90 11 8" xfId="19198"/>
    <cellStyle name="常规 78 2 2 8" xfId="19199"/>
    <cellStyle name="常规 2 86 2 5" xfId="19200"/>
    <cellStyle name="常规 90 11 8 2" xfId="19201"/>
    <cellStyle name="常规 78 2 2 8 2" xfId="19202"/>
    <cellStyle name="常规 2 86 2 5 2" xfId="19203"/>
    <cellStyle name="常规 78 2 2 8 3" xfId="19204"/>
    <cellStyle name="常规 2 86 2 5 3" xfId="19205"/>
    <cellStyle name="常规 90 11 9" xfId="19206"/>
    <cellStyle name="常规 78 2 23 2" xfId="19207"/>
    <cellStyle name="常规 78 2 2 9" xfId="19208"/>
    <cellStyle name="常规 78 2 18 2" xfId="19209"/>
    <cellStyle name="常规 2 86 2 6" xfId="19210"/>
    <cellStyle name="常规 90 11 9 2" xfId="19211"/>
    <cellStyle name="常规 78 2 2 9 2" xfId="19212"/>
    <cellStyle name="常规 2 86 2 6 2" xfId="19213"/>
    <cellStyle name="常规 78 2 2 9 3" xfId="19214"/>
    <cellStyle name="常规 2 86 2 6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91 25" xfId="19224"/>
    <cellStyle name="常规 2 86 25" xfId="19225"/>
    <cellStyle name="常规 2 86 25 2" xfId="19226"/>
    <cellStyle name="常规 2 91 26" xfId="19227"/>
    <cellStyle name="常规 2 86 26" xfId="19228"/>
    <cellStyle name="常规 2 86 26 2" xfId="19229"/>
    <cellStyle name="常规 2 91 27" xfId="19230"/>
    <cellStyle name="常规 2 86 27" xfId="19231"/>
    <cellStyle name="常规 90 15 22" xfId="19232"/>
    <cellStyle name="常规 90 15 17" xfId="19233"/>
    <cellStyle name="常规 2 86 27 2" xfId="19234"/>
    <cellStyle name="常规 2 91 28" xfId="19235"/>
    <cellStyle name="常规 2 86 28" xfId="19236"/>
    <cellStyle name="常规 2 86 28 2" xfId="19237"/>
    <cellStyle name="常规 2 91 3" xfId="19238"/>
    <cellStyle name="常规 2 86 3" xfId="19239"/>
    <cellStyle name="常规 90 12 5" xfId="19240"/>
    <cellStyle name="常规 2 91 3 2" xfId="19241"/>
    <cellStyle name="常规 2 86 3 2" xfId="19242"/>
    <cellStyle name="常规 2 91 4" xfId="19243"/>
    <cellStyle name="常规 2 86 4" xfId="19244"/>
    <cellStyle name="常规 90 13 5" xfId="19245"/>
    <cellStyle name="常规 2 86 4 2" xfId="19246"/>
    <cellStyle name="常规 2 91 5" xfId="19247"/>
    <cellStyle name="常规 2 86 5" xfId="19248"/>
    <cellStyle name="常规 90 14 5" xfId="19249"/>
    <cellStyle name="常规 2 86 5 2" xfId="19250"/>
    <cellStyle name="常规 2 91 6" xfId="19251"/>
    <cellStyle name="常规 2 86 6" xfId="19252"/>
    <cellStyle name="常规 90 15 5" xfId="19253"/>
    <cellStyle name="常规 2 86 6 2" xfId="19254"/>
    <cellStyle name="常规 2 91 7" xfId="19255"/>
    <cellStyle name="常规 2 86 7" xfId="19256"/>
    <cellStyle name="常规 2 86 7 2" xfId="19257"/>
    <cellStyle name="常规 2 91 8" xfId="19258"/>
    <cellStyle name="常规 2 86 8" xfId="19259"/>
    <cellStyle name="常规 2 86 8 2" xfId="19260"/>
    <cellStyle name="常规 2 91 9" xfId="19261"/>
    <cellStyle name="常规 2 86 9" xfId="19262"/>
    <cellStyle name="常规 2 86 9 2" xfId="19263"/>
    <cellStyle name="常规 2 92" xfId="19264"/>
    <cellStyle name="常规 2 87" xfId="19265"/>
    <cellStyle name="常规 2 92 10" xfId="19266"/>
    <cellStyle name="常规 2 87 10" xfId="19267"/>
    <cellStyle name="常规 2 92 11" xfId="19268"/>
    <cellStyle name="常规 2 87 11" xfId="19269"/>
    <cellStyle name="常规 2 92 12" xfId="19270"/>
    <cellStyle name="常规 2 87 12" xfId="19271"/>
    <cellStyle name="常规 2 92 13" xfId="19272"/>
    <cellStyle name="常规 2 87 13" xfId="19273"/>
    <cellStyle name="常规 2 92 14" xfId="19274"/>
    <cellStyle name="常规 2 87 14" xfId="19275"/>
    <cellStyle name="常规 2 92 20" xfId="19276"/>
    <cellStyle name="常规 2 92 15" xfId="19277"/>
    <cellStyle name="常规 2 87 20" xfId="19278"/>
    <cellStyle name="常规 2 87 15" xfId="19279"/>
    <cellStyle name="常规 56 14 2 2" xfId="19280"/>
    <cellStyle name="常规 2 92 21" xfId="19281"/>
    <cellStyle name="常规 2 92 16" xfId="19282"/>
    <cellStyle name="常规 2 87 21" xfId="19283"/>
    <cellStyle name="常规 2 87 16" xfId="19284"/>
    <cellStyle name="常规 2 92 22" xfId="19285"/>
    <cellStyle name="常规 2 92 17" xfId="19286"/>
    <cellStyle name="常规 2 87 22" xfId="19287"/>
    <cellStyle name="常规 2 87 17" xfId="19288"/>
    <cellStyle name="常规 2 92 24" xfId="19289"/>
    <cellStyle name="常规 2 92 19" xfId="19290"/>
    <cellStyle name="常规 2 87 24" xfId="19291"/>
    <cellStyle name="常规 2 87 19" xfId="19292"/>
    <cellStyle name="常规 2 92 2" xfId="19293"/>
    <cellStyle name="常规 2 87 2" xfId="19294"/>
    <cellStyle name="常规 2 92 2 2" xfId="19295"/>
    <cellStyle name="常规 2 87 2 2" xfId="19296"/>
    <cellStyle name="常规 2 87 2 3" xfId="19297"/>
    <cellStyle name="常规 2 92 25" xfId="19298"/>
    <cellStyle name="常规 2 87 25" xfId="19299"/>
    <cellStyle name="常规 2 87 26" xfId="19300"/>
    <cellStyle name="常规 2 87 27" xfId="19301"/>
    <cellStyle name="常规 2 87 28" xfId="19302"/>
    <cellStyle name="常规 2 87 29" xfId="19303"/>
    <cellStyle name="常规 2 92 3" xfId="19304"/>
    <cellStyle name="常规 2 87 3" xfId="19305"/>
    <cellStyle name="常规 2 92 3 2" xfId="19306"/>
    <cellStyle name="常规 2 87 3 2" xfId="19307"/>
    <cellStyle name="常规 2 87 3 3" xfId="19308"/>
    <cellStyle name="常规 2 92 4" xfId="19309"/>
    <cellStyle name="常规 2 87 4" xfId="19310"/>
    <cellStyle name="常规 2 92 5" xfId="19311"/>
    <cellStyle name="常规 2 87 5" xfId="19312"/>
    <cellStyle name="常规 2 92 6" xfId="19313"/>
    <cellStyle name="常规 2 87 6" xfId="19314"/>
    <cellStyle name="常规 2 92 8" xfId="19315"/>
    <cellStyle name="常规 2 87 8" xfId="19316"/>
    <cellStyle name="常规 2 92 9" xfId="19317"/>
    <cellStyle name="常规 2 87 9" xfId="19318"/>
    <cellStyle name="常规 2 93 2" xfId="19319"/>
    <cellStyle name="常规 2 88 2" xfId="19320"/>
    <cellStyle name="常规 2 88 29" xfId="19321"/>
    <cellStyle name="常规 2 93 3" xfId="19322"/>
    <cellStyle name="常规 2 88 3" xfId="19323"/>
    <cellStyle name="常规 2 93 3 2" xfId="19324"/>
    <cellStyle name="常规 2 88 3 2" xfId="19325"/>
    <cellStyle name="常规 2 88 3 3" xfId="19326"/>
    <cellStyle name="常规 2 93 4" xfId="19327"/>
    <cellStyle name="常规 2 88 4" xfId="19328"/>
    <cellStyle name="常规 2 93 5" xfId="19329"/>
    <cellStyle name="常规 2 88 5" xfId="19330"/>
    <cellStyle name="常规 46 10 10" xfId="19331"/>
    <cellStyle name="常规 2 93 6" xfId="19332"/>
    <cellStyle name="常规 2 88 6" xfId="19333"/>
    <cellStyle name="常规 46 10 12" xfId="19334"/>
    <cellStyle name="常规 2 93 8" xfId="19335"/>
    <cellStyle name="常规 2 88 8" xfId="19336"/>
    <cellStyle name="常规 46 10 13" xfId="19337"/>
    <cellStyle name="常规 2 93 9" xfId="19338"/>
    <cellStyle name="常规 2 88 9" xfId="19339"/>
    <cellStyle name="常规 2 94" xfId="19340"/>
    <cellStyle name="常规 2 89" xfId="19341"/>
    <cellStyle name="常规 2 94 2" xfId="19342"/>
    <cellStyle name="常规 2 89 2" xfId="19343"/>
    <cellStyle name="常规 2 89 29" xfId="19344"/>
    <cellStyle name="常规 2 94 3" xfId="19345"/>
    <cellStyle name="常规 2 89 3" xfId="19346"/>
    <cellStyle name="常规 2 94 3 2" xfId="19347"/>
    <cellStyle name="常规 2 89 3 2" xfId="19348"/>
    <cellStyle name="常规 2 89 3 3" xfId="19349"/>
    <cellStyle name="常规 2 94 4" xfId="19350"/>
    <cellStyle name="常规 2 89 4" xfId="19351"/>
    <cellStyle name="常规 2 94 5" xfId="19352"/>
    <cellStyle name="常规 2 89 5" xfId="19353"/>
    <cellStyle name="常规 2 94 6" xfId="19354"/>
    <cellStyle name="常规 2 89 6" xfId="19355"/>
    <cellStyle name="常规 2 94 8" xfId="19356"/>
    <cellStyle name="常规 2 89 8" xfId="19357"/>
    <cellStyle name="常规 2 94 9" xfId="19358"/>
    <cellStyle name="常规 2 89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20" xfId="19370"/>
    <cellStyle name="常规 2 9 15" xfId="19371"/>
    <cellStyle name="常规 2 9 20 2" xfId="19372"/>
    <cellStyle name="常规 2 9 15 2" xfId="19373"/>
    <cellStyle name="常规 2 9 21" xfId="19374"/>
    <cellStyle name="常规 2 9 16" xfId="19375"/>
    <cellStyle name="常规 2 9 21 2" xfId="19376"/>
    <cellStyle name="常规 2 9 16 2" xfId="19377"/>
    <cellStyle name="常规 2 9 22" xfId="19378"/>
    <cellStyle name="常规 2 9 17" xfId="19379"/>
    <cellStyle name="常规 2 9 22 2" xfId="19380"/>
    <cellStyle name="常规 2 9 17 2" xfId="19381"/>
    <cellStyle name="常规 92 2 9 2" xfId="19382"/>
    <cellStyle name="常规 2 9 23" xfId="19383"/>
    <cellStyle name="常规 2 9 18" xfId="19384"/>
    <cellStyle name="常规 2 9 23 2" xfId="19385"/>
    <cellStyle name="常规 2 9 18 2" xfId="19386"/>
    <cellStyle name="常规 2 9 24" xfId="19387"/>
    <cellStyle name="常规 2 9 19" xfId="19388"/>
    <cellStyle name="常规 2 9 24 2" xfId="19389"/>
    <cellStyle name="常规 2 9 19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20" xfId="19401"/>
    <cellStyle name="常规 2 9 2 15" xfId="19402"/>
    <cellStyle name="常规 2 9 2 20 2" xfId="19403"/>
    <cellStyle name="常规 2 9 2 15 2" xfId="19404"/>
    <cellStyle name="常规 90 12 20 2" xfId="19405"/>
    <cellStyle name="常规 90 12 15 2" xfId="19406"/>
    <cellStyle name="常规 2 9 2 21" xfId="19407"/>
    <cellStyle name="常规 2 9 2 16" xfId="19408"/>
    <cellStyle name="常规 2 9 2 21 2" xfId="19409"/>
    <cellStyle name="常规 2 9 2 16 2" xfId="19410"/>
    <cellStyle name="常规 66 15 23 2" xfId="19411"/>
    <cellStyle name="常规 66 15 18 2" xfId="19412"/>
    <cellStyle name="常规 2 9 2 22" xfId="19413"/>
    <cellStyle name="常规 2 9 2 17" xfId="19414"/>
    <cellStyle name="常规 2 9 2 22 2" xfId="19415"/>
    <cellStyle name="常规 2 9 2 17 2" xfId="19416"/>
    <cellStyle name="常规 2 9 2 23" xfId="19417"/>
    <cellStyle name="常规 2 9 2 18" xfId="19418"/>
    <cellStyle name="常规 2 9 2 23 2" xfId="19419"/>
    <cellStyle name="常规 2 9 2 18 2" xfId="19420"/>
    <cellStyle name="常规 2 9 2 24" xfId="19421"/>
    <cellStyle name="常规 2 9 2 19" xfId="19422"/>
    <cellStyle name="常规 6 2 32" xfId="19423"/>
    <cellStyle name="常规 6 2 27" xfId="19424"/>
    <cellStyle name="常规 2 9 2 24 2" xfId="19425"/>
    <cellStyle name="常规 2 9 2 19 2" xfId="19426"/>
    <cellStyle name="常规 2 9 2 2" xfId="19427"/>
    <cellStyle name="常规 2 9 2 2 2" xfId="19428"/>
    <cellStyle name="常规 2 9 2 25 2" xfId="19429"/>
    <cellStyle name="常规 2 9 2 31" xfId="19430"/>
    <cellStyle name="常规 2 9 2 26"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32 31" xfId="19444"/>
    <cellStyle name="常规 32 26" xfId="19445"/>
    <cellStyle name="常规 27 31" xfId="19446"/>
    <cellStyle name="常规 27 26" xfId="19447"/>
    <cellStyle name="常规 2 9 2 6 2" xfId="19448"/>
    <cellStyle name="常规 2 9 2 7" xfId="19449"/>
    <cellStyle name="常规 2 9 2 7 2" xfId="19450"/>
    <cellStyle name="常规 2 9 2 8 2" xfId="19451"/>
    <cellStyle name="常规 2 9 2 9" xfId="19452"/>
    <cellStyle name="常规 2 9 2 9 2" xfId="19453"/>
    <cellStyle name="常规 2 9 30 2" xfId="19454"/>
    <cellStyle name="常规 2 9 25 2" xfId="19455"/>
    <cellStyle name="常规 90 10 7 2" xfId="19456"/>
    <cellStyle name="常规 2 9 31" xfId="19457"/>
    <cellStyle name="常规 2 9 26" xfId="19458"/>
    <cellStyle name="常规 2 9 26 2" xfId="19459"/>
    <cellStyle name="常规 2 9 32" xfId="19460"/>
    <cellStyle name="常规 2 9 27" xfId="19461"/>
    <cellStyle name="常规 2 9 27 2" xfId="19462"/>
    <cellStyle name="常规 46 3 2 2" xfId="19463"/>
    <cellStyle name="常规 2 9 28" xfId="19464"/>
    <cellStyle name="常规 2 9 28 2" xfId="19465"/>
    <cellStyle name="常规 46 3 2 3" xfId="19466"/>
    <cellStyle name="常规 2 9 29"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20 2" xfId="19486"/>
    <cellStyle name="常规 2 92 15 2" xfId="19487"/>
    <cellStyle name="常规 2 92 21 2" xfId="19488"/>
    <cellStyle name="常规 2 92 16 2" xfId="19489"/>
    <cellStyle name="常规 2 92 22 2" xfId="19490"/>
    <cellStyle name="常规 2 92 17 2" xfId="19491"/>
    <cellStyle name="常规 2 92 23 2" xfId="19492"/>
    <cellStyle name="常规 2 92 18 2" xfId="19493"/>
    <cellStyle name="常规 91 4 29" xfId="19494"/>
    <cellStyle name="常规 2 92 19 2"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46 10 10 2" xfId="19504"/>
    <cellStyle name="常规 2 93 6 2" xfId="19505"/>
    <cellStyle name="常规 46 10 11 2" xfId="19506"/>
    <cellStyle name="常规 2 93 7 2" xfId="19507"/>
    <cellStyle name="常规 46 10 12 2" xfId="19508"/>
    <cellStyle name="常规 2 93 8 2" xfId="19509"/>
    <cellStyle name="常规 46 10 13 2" xfId="19510"/>
    <cellStyle name="常规 2 93 9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91 12 5" xfId="19529"/>
    <cellStyle name="常规 2 96 3 2" xfId="19530"/>
    <cellStyle name="常规 2 96 4" xfId="19531"/>
    <cellStyle name="常规 91 13 5" xfId="19532"/>
    <cellStyle name="常规 2 96 4 2" xfId="19533"/>
    <cellStyle name="常规 2 96 5" xfId="19534"/>
    <cellStyle name="常规 91 14 5" xfId="19535"/>
    <cellStyle name="常规 2 96 5 2"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66 2 12" xfId="19565"/>
    <cellStyle name="常规 2 98 4 2" xfId="19566"/>
    <cellStyle name="常规 2 98 5" xfId="19567"/>
    <cellStyle name="常规 2 98 5 2" xfId="19568"/>
    <cellStyle name="常规 46 11 10" xfId="19569"/>
    <cellStyle name="常规 2 98 6" xfId="19570"/>
    <cellStyle name="常规 46 11 10 2" xfId="19571"/>
    <cellStyle name="常规 2 98 6 2" xfId="19572"/>
    <cellStyle name="常规 46 11 11 2" xfId="19573"/>
    <cellStyle name="常规 2 98 7 2" xfId="19574"/>
    <cellStyle name="常规 46 11 12" xfId="19575"/>
    <cellStyle name="常规 2 98 8" xfId="19576"/>
    <cellStyle name="常规 46 11 12 2" xfId="19577"/>
    <cellStyle name="常规 2 98 8 2" xfId="19578"/>
    <cellStyle name="常规 46 11 13" xfId="19579"/>
    <cellStyle name="常规 2 98 9" xfId="19580"/>
    <cellStyle name="常规 66 3 12" xfId="19581"/>
    <cellStyle name="常规 46 11 13 2" xfId="19582"/>
    <cellStyle name="常规 2 98 9 2" xfId="19583"/>
    <cellStyle name="常规 2 99 2" xfId="19584"/>
    <cellStyle name="常规 2 99 2 2" xfId="19585"/>
    <cellStyle name="常规 2 99 3" xfId="19586"/>
    <cellStyle name="常规 2 99 3 2" xfId="19587"/>
    <cellStyle name="常规 2 99 4" xfId="19588"/>
    <cellStyle name="常规 66 7 12" xfId="19589"/>
    <cellStyle name="常规 2 99 4 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66 8 12" xfId="19599"/>
    <cellStyle name="常规 2 99 9 2" xfId="19600"/>
    <cellStyle name="常规 30 10" xfId="19601"/>
    <cellStyle name="常规 25 10" xfId="19602"/>
    <cellStyle name="常规 30 10 2" xfId="19603"/>
    <cellStyle name="常规 25 10 2" xfId="19604"/>
    <cellStyle name="常规 72 2 2" xfId="19605"/>
    <cellStyle name="常规 67 2 2" xfId="19606"/>
    <cellStyle name="常规 30 11" xfId="19607"/>
    <cellStyle name="常规 25 11" xfId="19608"/>
    <cellStyle name="常规 66 3 13" xfId="19609"/>
    <cellStyle name="常规 30 11 2" xfId="19610"/>
    <cellStyle name="常规 25 11 2" xfId="19611"/>
    <cellStyle name="常规 30 12" xfId="19612"/>
    <cellStyle name="常规 25 12" xfId="19613"/>
    <cellStyle name="常规 30 12 2" xfId="19614"/>
    <cellStyle name="常规 25 12 2" xfId="19615"/>
    <cellStyle name="常规 30 13" xfId="19616"/>
    <cellStyle name="常规 25 13" xfId="19617"/>
    <cellStyle name="常规 30 13 2" xfId="19618"/>
    <cellStyle name="常规 25 13 2" xfId="19619"/>
    <cellStyle name="常规 30 14" xfId="19620"/>
    <cellStyle name="常规 25 14" xfId="19621"/>
    <cellStyle name="常规 30 14 2" xfId="19622"/>
    <cellStyle name="常规 25 14 2" xfId="19623"/>
    <cellStyle name="常规 30 20" xfId="19624"/>
    <cellStyle name="常规 30 15" xfId="19625"/>
    <cellStyle name="常规 25 20" xfId="19626"/>
    <cellStyle name="常规 25 15" xfId="19627"/>
    <cellStyle name="常规 30 20 2" xfId="19628"/>
    <cellStyle name="常规 30 15 2" xfId="19629"/>
    <cellStyle name="常规 25 20 2" xfId="19630"/>
    <cellStyle name="常规 25 15 2" xfId="19631"/>
    <cellStyle name="常规 30 21" xfId="19632"/>
    <cellStyle name="常规 30 16" xfId="19633"/>
    <cellStyle name="常规 25 21" xfId="19634"/>
    <cellStyle name="常规 25 16" xfId="19635"/>
    <cellStyle name="常规 66 4 13" xfId="19636"/>
    <cellStyle name="常规 30 21 2" xfId="19637"/>
    <cellStyle name="常规 30 16 2" xfId="19638"/>
    <cellStyle name="常规 25 21 2" xfId="19639"/>
    <cellStyle name="常规 25 16 2" xfId="19640"/>
    <cellStyle name="常规 56 16 7 2" xfId="19641"/>
    <cellStyle name="常规 30 22" xfId="19642"/>
    <cellStyle name="常规 30 17" xfId="19643"/>
    <cellStyle name="常规 25 22" xfId="19644"/>
    <cellStyle name="常规 25 17" xfId="19645"/>
    <cellStyle name="常规 30 22 2" xfId="19646"/>
    <cellStyle name="常规 30 17 2" xfId="19647"/>
    <cellStyle name="常规 25 22 2" xfId="19648"/>
    <cellStyle name="常规 25 17 2" xfId="19649"/>
    <cellStyle name="常规 30 23" xfId="19650"/>
    <cellStyle name="常规 30 18" xfId="19651"/>
    <cellStyle name="常规 25 23" xfId="19652"/>
    <cellStyle name="常规 25 18" xfId="19653"/>
    <cellStyle name="常规 30 23 2" xfId="19654"/>
    <cellStyle name="常规 30 18 2" xfId="19655"/>
    <cellStyle name="常规 25 23 2" xfId="19656"/>
    <cellStyle name="常规 25 18 2" xfId="19657"/>
    <cellStyle name="常规 30 24" xfId="19658"/>
    <cellStyle name="常规 30 19" xfId="19659"/>
    <cellStyle name="常规 25 24" xfId="19660"/>
    <cellStyle name="常规 25 19" xfId="19661"/>
    <cellStyle name="常规 30 24 2" xfId="19662"/>
    <cellStyle name="常规 30 19 2" xfId="19663"/>
    <cellStyle name="常规 25 24 2" xfId="19664"/>
    <cellStyle name="常规 25 19 2" xfId="19665"/>
    <cellStyle name="常规 30 2 2" xfId="19666"/>
    <cellStyle name="常规 25 2 2" xfId="19667"/>
    <cellStyle name="常规 30 30" xfId="19668"/>
    <cellStyle name="常规 30 25" xfId="19669"/>
    <cellStyle name="常规 25 30" xfId="19670"/>
    <cellStyle name="常规 25 25" xfId="19671"/>
    <cellStyle name="常规 30 25 2" xfId="19672"/>
    <cellStyle name="常规 25 25 2" xfId="19673"/>
    <cellStyle name="常规 30 31" xfId="19674"/>
    <cellStyle name="常规 30 26" xfId="19675"/>
    <cellStyle name="常规 25 31" xfId="19676"/>
    <cellStyle name="常规 25 26" xfId="19677"/>
    <cellStyle name="常规 66 5 13" xfId="19678"/>
    <cellStyle name="常规 30 26 2" xfId="19679"/>
    <cellStyle name="常规 25 26 2" xfId="19680"/>
    <cellStyle name="常规 30 32" xfId="19681"/>
    <cellStyle name="常规 30 27" xfId="19682"/>
    <cellStyle name="常规 25 32" xfId="19683"/>
    <cellStyle name="常规 25 27" xfId="19684"/>
    <cellStyle name="常规 30 27 2" xfId="19685"/>
    <cellStyle name="常规 25 27 2" xfId="19686"/>
    <cellStyle name="常规 30 28 2" xfId="19687"/>
    <cellStyle name="常规 25 28 2" xfId="19688"/>
    <cellStyle name="常规 30 29 2" xfId="19689"/>
    <cellStyle name="常规 25 29 2" xfId="19690"/>
    <cellStyle name="常规 91 12 3 2" xfId="19691"/>
    <cellStyle name="常规 30 3" xfId="19692"/>
    <cellStyle name="常规 25 3" xfId="19693"/>
    <cellStyle name="常规 30 3 2" xfId="19694"/>
    <cellStyle name="常规 25 3 2" xfId="19695"/>
    <cellStyle name="常规 30 4" xfId="19696"/>
    <cellStyle name="常规 25 4" xfId="19697"/>
    <cellStyle name="常规 30 4 2" xfId="19698"/>
    <cellStyle name="常规 25 4 2" xfId="19699"/>
    <cellStyle name="常规 30 5" xfId="19700"/>
    <cellStyle name="常规 25 5" xfId="19701"/>
    <cellStyle name="常规 30 6 2" xfId="19702"/>
    <cellStyle name="常规 25 6 2" xfId="19703"/>
    <cellStyle name="常规 30 7" xfId="19704"/>
    <cellStyle name="常规 25 7" xfId="19705"/>
    <cellStyle name="常规 30 7 2" xfId="19706"/>
    <cellStyle name="常规 25 7 2" xfId="19707"/>
    <cellStyle name="常规 30 8" xfId="19708"/>
    <cellStyle name="常规 25 8" xfId="19709"/>
    <cellStyle name="常规 30 8 2" xfId="19710"/>
    <cellStyle name="常规 25 8 2" xfId="19711"/>
    <cellStyle name="常规 30 9" xfId="19712"/>
    <cellStyle name="常规 25 9" xfId="19713"/>
    <cellStyle name="常规 30 9 2" xfId="19714"/>
    <cellStyle name="常规 25 9 2" xfId="19715"/>
    <cellStyle name="常规 31 10" xfId="19716"/>
    <cellStyle name="常规 26 10" xfId="19717"/>
    <cellStyle name="常规 31 10 2" xfId="19718"/>
    <cellStyle name="常规 26 10 2" xfId="19719"/>
    <cellStyle name="常规 72 7 2" xfId="19720"/>
    <cellStyle name="常规 67 7 2" xfId="19721"/>
    <cellStyle name="常规 31 11" xfId="19722"/>
    <cellStyle name="常规 26 11" xfId="19723"/>
    <cellStyle name="常规 31 11 2" xfId="19724"/>
    <cellStyle name="常规 26 11 2" xfId="19725"/>
    <cellStyle name="常规 31 12" xfId="19726"/>
    <cellStyle name="常规 26 12" xfId="19727"/>
    <cellStyle name="常规 31 12 2" xfId="19728"/>
    <cellStyle name="常规 26 12 2" xfId="19729"/>
    <cellStyle name="常规 31 13" xfId="19730"/>
    <cellStyle name="常规 26 13" xfId="19731"/>
    <cellStyle name="常规 31 13 2" xfId="19732"/>
    <cellStyle name="常规 26 13 2" xfId="19733"/>
    <cellStyle name="常规 31 14" xfId="19734"/>
    <cellStyle name="常规 26 14" xfId="19735"/>
    <cellStyle name="常规 91 3 2 40" xfId="19736"/>
    <cellStyle name="常规 91 3 2 35" xfId="19737"/>
    <cellStyle name="常规 31 14 2" xfId="19738"/>
    <cellStyle name="常规 26 14 2" xfId="19739"/>
    <cellStyle name="常规 31 20" xfId="19740"/>
    <cellStyle name="常规 31 15" xfId="19741"/>
    <cellStyle name="常规 26 20" xfId="19742"/>
    <cellStyle name="常规 26 15" xfId="19743"/>
    <cellStyle name="常规 31 20 2" xfId="19744"/>
    <cellStyle name="常规 31 15 2" xfId="19745"/>
    <cellStyle name="常规 26 20 2" xfId="19746"/>
    <cellStyle name="常规 26 15 2" xfId="19747"/>
    <cellStyle name="常规 31 21" xfId="19748"/>
    <cellStyle name="常规 31 16" xfId="19749"/>
    <cellStyle name="常规 26 21" xfId="19750"/>
    <cellStyle name="常规 26 16" xfId="19751"/>
    <cellStyle name="常规 31 21 2" xfId="19752"/>
    <cellStyle name="常规 31 16 2" xfId="19753"/>
    <cellStyle name="常规 26 21 2" xfId="19754"/>
    <cellStyle name="常规 26 16 2" xfId="19755"/>
    <cellStyle name="常规 31 22" xfId="19756"/>
    <cellStyle name="常规 31 17" xfId="19757"/>
    <cellStyle name="常规 26 22" xfId="19758"/>
    <cellStyle name="常规 26 17" xfId="19759"/>
    <cellStyle name="常规 31 22 2" xfId="19760"/>
    <cellStyle name="常规 31 17 2" xfId="19761"/>
    <cellStyle name="常规 26 22 2" xfId="19762"/>
    <cellStyle name="常规 26 17 2" xfId="19763"/>
    <cellStyle name="常规 31 23" xfId="19764"/>
    <cellStyle name="常规 31 18" xfId="19765"/>
    <cellStyle name="常规 26 23" xfId="19766"/>
    <cellStyle name="常规 26 18" xfId="19767"/>
    <cellStyle name="常规 31 23 2" xfId="19768"/>
    <cellStyle name="常规 31 18 2" xfId="19769"/>
    <cellStyle name="常规 26 23 2" xfId="19770"/>
    <cellStyle name="常规 26 18 2" xfId="19771"/>
    <cellStyle name="常规 31 24" xfId="19772"/>
    <cellStyle name="常规 31 19" xfId="19773"/>
    <cellStyle name="常规 26 24" xfId="19774"/>
    <cellStyle name="常规 26 19" xfId="19775"/>
    <cellStyle name="常规 31 24 2" xfId="19776"/>
    <cellStyle name="常规 31 19 2" xfId="19777"/>
    <cellStyle name="常规 26 24 2" xfId="19778"/>
    <cellStyle name="常规 26 19 2" xfId="19779"/>
    <cellStyle name="常规 31 2 2" xfId="19780"/>
    <cellStyle name="常规 26 2 2" xfId="19781"/>
    <cellStyle name="常规 31 30" xfId="19782"/>
    <cellStyle name="常规 31 25" xfId="19783"/>
    <cellStyle name="常规 26 30" xfId="19784"/>
    <cellStyle name="常规 26 25" xfId="19785"/>
    <cellStyle name="常规 31 25 2" xfId="19786"/>
    <cellStyle name="常规 26 25 2" xfId="19787"/>
    <cellStyle name="常规 31 31" xfId="19788"/>
    <cellStyle name="常规 31 26" xfId="19789"/>
    <cellStyle name="常规 26 31" xfId="19790"/>
    <cellStyle name="常规 26 26" xfId="19791"/>
    <cellStyle name="常规 31 26 2" xfId="19792"/>
    <cellStyle name="常规 26 26 2" xfId="19793"/>
    <cellStyle name="常规 31 32" xfId="19794"/>
    <cellStyle name="常规 31 27" xfId="19795"/>
    <cellStyle name="常规 26 32" xfId="19796"/>
    <cellStyle name="常规 26 27" xfId="19797"/>
    <cellStyle name="常规 31 27 2" xfId="19798"/>
    <cellStyle name="常规 26 27 2" xfId="19799"/>
    <cellStyle name="常规 31 28 2" xfId="19800"/>
    <cellStyle name="常规 26 28 2" xfId="19801"/>
    <cellStyle name="常规 31 29 2" xfId="19802"/>
    <cellStyle name="常规 26 29 2" xfId="19803"/>
    <cellStyle name="常规 91 12 4 2" xfId="19804"/>
    <cellStyle name="常规 31 3" xfId="19805"/>
    <cellStyle name="常规 26 3" xfId="19806"/>
    <cellStyle name="常规 31 3 2" xfId="19807"/>
    <cellStyle name="常规 26 3 2" xfId="19808"/>
    <cellStyle name="常规 31 4" xfId="19809"/>
    <cellStyle name="常规 26 4" xfId="19810"/>
    <cellStyle name="常规 31 4 2" xfId="19811"/>
    <cellStyle name="常规 26 4 2" xfId="19812"/>
    <cellStyle name="常规 31 5" xfId="19813"/>
    <cellStyle name="常规 26 5" xfId="19814"/>
    <cellStyle name="常规 31 5 2" xfId="19815"/>
    <cellStyle name="常规 26 5 2" xfId="19816"/>
    <cellStyle name="常规 31 6 2" xfId="19817"/>
    <cellStyle name="常规 26 6 2" xfId="19818"/>
    <cellStyle name="常规 31 7" xfId="19819"/>
    <cellStyle name="常规 26 7" xfId="19820"/>
    <cellStyle name="常规 31 7 2" xfId="19821"/>
    <cellStyle name="常规 26 7 2" xfId="19822"/>
    <cellStyle name="常规 31 8" xfId="19823"/>
    <cellStyle name="常规 26 8" xfId="19824"/>
    <cellStyle name="常规 31 8 2" xfId="19825"/>
    <cellStyle name="常规 26 8 2" xfId="19826"/>
    <cellStyle name="常规 31 9" xfId="19827"/>
    <cellStyle name="常规 26 9" xfId="19828"/>
    <cellStyle name="常规 32 10 2" xfId="19829"/>
    <cellStyle name="常规 27 10 2" xfId="19830"/>
    <cellStyle name="常规 32 11" xfId="19831"/>
    <cellStyle name="常规 27 11" xfId="19832"/>
    <cellStyle name="常规 97 4 2 3" xfId="19833"/>
    <cellStyle name="常规 32 11 2" xfId="19834"/>
    <cellStyle name="常规 27 11 2" xfId="19835"/>
    <cellStyle name="常规 32 12" xfId="19836"/>
    <cellStyle name="常规 27 12" xfId="19837"/>
    <cellStyle name="常规 97 4 3 3" xfId="19838"/>
    <cellStyle name="常规 32 12 2" xfId="19839"/>
    <cellStyle name="常规 27 12 2" xfId="19840"/>
    <cellStyle name="常规 32 13" xfId="19841"/>
    <cellStyle name="常规 27 13" xfId="19842"/>
    <cellStyle name="常规 32 13 2" xfId="19843"/>
    <cellStyle name="常规 27 13 2" xfId="19844"/>
    <cellStyle name="常规 32 14" xfId="19845"/>
    <cellStyle name="常规 27 14" xfId="19846"/>
    <cellStyle name="常规 32 14 2" xfId="19847"/>
    <cellStyle name="常规 27 14 2" xfId="19848"/>
    <cellStyle name="常规 32 20" xfId="19849"/>
    <cellStyle name="常规 32 15" xfId="19850"/>
    <cellStyle name="常规 27 20" xfId="19851"/>
    <cellStyle name="常规 27 15" xfId="19852"/>
    <cellStyle name="常规 32 20 2" xfId="19853"/>
    <cellStyle name="常规 32 15 2" xfId="19854"/>
    <cellStyle name="常规 27 20 2" xfId="19855"/>
    <cellStyle name="常规 27 15 2" xfId="19856"/>
    <cellStyle name="常规 32 21" xfId="19857"/>
    <cellStyle name="常规 32 16" xfId="19858"/>
    <cellStyle name="常规 27 21" xfId="19859"/>
    <cellStyle name="常规 27 16" xfId="19860"/>
    <cellStyle name="常规 32 21 2" xfId="19861"/>
    <cellStyle name="常规 32 16 2" xfId="19862"/>
    <cellStyle name="常规 27 21 2" xfId="19863"/>
    <cellStyle name="常规 27 16 2" xfId="19864"/>
    <cellStyle name="常规 32 22" xfId="19865"/>
    <cellStyle name="常规 32 17" xfId="19866"/>
    <cellStyle name="常规 27 22" xfId="19867"/>
    <cellStyle name="常规 27 17" xfId="19868"/>
    <cellStyle name="常规 32 22 2" xfId="19869"/>
    <cellStyle name="常规 32 17 2" xfId="19870"/>
    <cellStyle name="常规 27 22 2" xfId="19871"/>
    <cellStyle name="常规 27 17 2" xfId="19872"/>
    <cellStyle name="常规 32 23" xfId="19873"/>
    <cellStyle name="常规 32 18" xfId="19874"/>
    <cellStyle name="常规 27 23" xfId="19875"/>
    <cellStyle name="常规 27 18" xfId="19876"/>
    <cellStyle name="常规 32 23 2" xfId="19877"/>
    <cellStyle name="常规 32 18 2" xfId="19878"/>
    <cellStyle name="常规 27 23 2" xfId="19879"/>
    <cellStyle name="常规 27 18 2" xfId="19880"/>
    <cellStyle name="常规 32 24" xfId="19881"/>
    <cellStyle name="常规 32 19" xfId="19882"/>
    <cellStyle name="常规 27 24" xfId="19883"/>
    <cellStyle name="常规 27 19" xfId="19884"/>
    <cellStyle name="常规 32 24 2" xfId="19885"/>
    <cellStyle name="常规 32 19 2" xfId="19886"/>
    <cellStyle name="常规 27 24 2" xfId="19887"/>
    <cellStyle name="常规 27 19 2" xfId="19888"/>
    <cellStyle name="常规 32 2 2" xfId="19889"/>
    <cellStyle name="常规 27 2 2" xfId="19890"/>
    <cellStyle name="常规 32 30" xfId="19891"/>
    <cellStyle name="常规 32 25" xfId="19892"/>
    <cellStyle name="常规 27 30" xfId="19893"/>
    <cellStyle name="常规 27 25" xfId="19894"/>
    <cellStyle name="常规 32 25 2" xfId="19895"/>
    <cellStyle name="常规 27 25 2" xfId="19896"/>
    <cellStyle name="常规 32 26 2" xfId="19897"/>
    <cellStyle name="常规 27 26 2" xfId="19898"/>
    <cellStyle name="常规 32 32" xfId="19899"/>
    <cellStyle name="常规 32 27" xfId="19900"/>
    <cellStyle name="常规 27 32" xfId="19901"/>
    <cellStyle name="常规 27 27" xfId="19902"/>
    <cellStyle name="常规 32 27 2" xfId="19903"/>
    <cellStyle name="常规 27 27 2" xfId="19904"/>
    <cellStyle name="常规 32 28 2" xfId="19905"/>
    <cellStyle name="常规 27 28 2" xfId="19906"/>
    <cellStyle name="常规 32 29" xfId="19907"/>
    <cellStyle name="常规 27 29" xfId="19908"/>
    <cellStyle name="常规 32 29 2" xfId="19909"/>
    <cellStyle name="常规 27 29 2" xfId="19910"/>
    <cellStyle name="常规 91 12 5 2" xfId="19911"/>
    <cellStyle name="常规 32 3" xfId="19912"/>
    <cellStyle name="常规 27 3" xfId="19913"/>
    <cellStyle name="常规 32 3 2" xfId="19914"/>
    <cellStyle name="常规 27 3 2" xfId="19915"/>
    <cellStyle name="常规 32 4" xfId="19916"/>
    <cellStyle name="常规 27 4" xfId="19917"/>
    <cellStyle name="常规 32 4 2" xfId="19918"/>
    <cellStyle name="常规 27 4 2" xfId="19919"/>
    <cellStyle name="常规 32 5" xfId="19920"/>
    <cellStyle name="常规 27 5" xfId="19921"/>
    <cellStyle name="常规 32 5 2" xfId="19922"/>
    <cellStyle name="常规 27 5 2" xfId="19923"/>
    <cellStyle name="常规 32 6 2" xfId="19924"/>
    <cellStyle name="常规 27 6 2" xfId="19925"/>
    <cellStyle name="常规 32 7" xfId="19926"/>
    <cellStyle name="常规 27 7" xfId="19927"/>
    <cellStyle name="常规 32 7 2" xfId="19928"/>
    <cellStyle name="常规 27 7 2" xfId="19929"/>
    <cellStyle name="常规 32 8 2" xfId="19930"/>
    <cellStyle name="常规 27 8 2" xfId="19931"/>
    <cellStyle name="常规 32 9" xfId="19932"/>
    <cellStyle name="常规 27 9" xfId="19933"/>
    <cellStyle name="常规 32 9 2" xfId="19934"/>
    <cellStyle name="常规 27 9 2" xfId="19935"/>
    <cellStyle name="常规 33 10 2" xfId="19936"/>
    <cellStyle name="常规 28 10 2" xfId="19937"/>
    <cellStyle name="常规 33 11" xfId="19938"/>
    <cellStyle name="常规 28 11" xfId="19939"/>
    <cellStyle name="常规 33 11 2" xfId="19940"/>
    <cellStyle name="常规 28 11 2" xfId="19941"/>
    <cellStyle name="常规 33 12" xfId="19942"/>
    <cellStyle name="常规 28 12" xfId="19943"/>
    <cellStyle name="常规 33 12 2" xfId="19944"/>
    <cellStyle name="常规 28 12 2" xfId="19945"/>
    <cellStyle name="常规 33 13" xfId="19946"/>
    <cellStyle name="常规 28 13" xfId="19947"/>
    <cellStyle name="常规 33 13 2" xfId="19948"/>
    <cellStyle name="常规 28 13 2" xfId="19949"/>
    <cellStyle name="常规 33 14" xfId="19950"/>
    <cellStyle name="常规 28 14" xfId="19951"/>
    <cellStyle name="常规 33 14 2" xfId="19952"/>
    <cellStyle name="常规 28 14 2" xfId="19953"/>
    <cellStyle name="常规 33 20" xfId="19954"/>
    <cellStyle name="常规 33 15" xfId="19955"/>
    <cellStyle name="常规 28 20" xfId="19956"/>
    <cellStyle name="常规 28 15" xfId="19957"/>
    <cellStyle name="常规 33 20 2" xfId="19958"/>
    <cellStyle name="常规 33 15 2" xfId="19959"/>
    <cellStyle name="常规 28 20 2" xfId="19960"/>
    <cellStyle name="常规 28 15 2" xfId="19961"/>
    <cellStyle name="常规 33 21" xfId="19962"/>
    <cellStyle name="常规 33 16" xfId="19963"/>
    <cellStyle name="常规 28 21" xfId="19964"/>
    <cellStyle name="常规 28 16" xfId="19965"/>
    <cellStyle name="常规 33 21 2" xfId="19966"/>
    <cellStyle name="常规 33 16 2" xfId="19967"/>
    <cellStyle name="常规 28 21 2" xfId="19968"/>
    <cellStyle name="常规 28 16 2" xfId="19969"/>
    <cellStyle name="常规 33 22" xfId="19970"/>
    <cellStyle name="常规 33 17" xfId="19971"/>
    <cellStyle name="常规 28 22" xfId="19972"/>
    <cellStyle name="常规 28 17" xfId="19973"/>
    <cellStyle name="常规 33 22 2" xfId="19974"/>
    <cellStyle name="常规 33 17 2" xfId="19975"/>
    <cellStyle name="常规 28 22 2" xfId="19976"/>
    <cellStyle name="常规 28 17 2" xfId="19977"/>
    <cellStyle name="常规 33 23" xfId="19978"/>
    <cellStyle name="常规 33 18" xfId="19979"/>
    <cellStyle name="常规 28 23" xfId="19980"/>
    <cellStyle name="常规 28 18" xfId="19981"/>
    <cellStyle name="常规 33 23 2" xfId="19982"/>
    <cellStyle name="常规 33 18 2" xfId="19983"/>
    <cellStyle name="常规 28 23 2" xfId="19984"/>
    <cellStyle name="常规 28 18 2" xfId="19985"/>
    <cellStyle name="常规 33 24" xfId="19986"/>
    <cellStyle name="常规 33 19" xfId="19987"/>
    <cellStyle name="常规 28 24" xfId="19988"/>
    <cellStyle name="常规 28 19" xfId="19989"/>
    <cellStyle name="常规 33 24 2" xfId="19990"/>
    <cellStyle name="常规 33 19 2" xfId="19991"/>
    <cellStyle name="常规 28 24 2" xfId="19992"/>
    <cellStyle name="常规 28 19 2" xfId="19993"/>
    <cellStyle name="常规 33 2 2" xfId="19994"/>
    <cellStyle name="常规 28 2 2" xfId="19995"/>
    <cellStyle name="常规 33 30" xfId="19996"/>
    <cellStyle name="常规 33 25" xfId="19997"/>
    <cellStyle name="常规 28 30" xfId="19998"/>
    <cellStyle name="常规 28 25" xfId="19999"/>
    <cellStyle name="常规 33 25 2" xfId="20000"/>
    <cellStyle name="常规 28 25 2" xfId="20001"/>
    <cellStyle name="常规 33 26 2" xfId="20002"/>
    <cellStyle name="常规 28 26 2" xfId="20003"/>
    <cellStyle name="常规 33 32" xfId="20004"/>
    <cellStyle name="常规 33 27" xfId="20005"/>
    <cellStyle name="常规 28 32" xfId="20006"/>
    <cellStyle name="常规 28 27" xfId="20007"/>
    <cellStyle name="常规 33 28 2" xfId="20008"/>
    <cellStyle name="常规 28 28 2" xfId="20009"/>
    <cellStyle name="常规 33 29 2" xfId="20010"/>
    <cellStyle name="常规 28 29 2" xfId="20011"/>
    <cellStyle name="常规 91 12 6 2" xfId="20012"/>
    <cellStyle name="常规 33 3" xfId="20013"/>
    <cellStyle name="常规 28 3" xfId="20014"/>
    <cellStyle name="常规 33 3 2" xfId="20015"/>
    <cellStyle name="常规 28 3 2" xfId="20016"/>
    <cellStyle name="常规 33 4" xfId="20017"/>
    <cellStyle name="常规 28 4" xfId="20018"/>
    <cellStyle name="常规 33 4 2" xfId="20019"/>
    <cellStyle name="常规 28 4 2" xfId="20020"/>
    <cellStyle name="常规 33 5" xfId="20021"/>
    <cellStyle name="常规 28 5" xfId="20022"/>
    <cellStyle name="常规 33 5 2" xfId="20023"/>
    <cellStyle name="常规 28 5 2" xfId="20024"/>
    <cellStyle name="常规 33 6 2" xfId="20025"/>
    <cellStyle name="常规 28 6 2" xfId="20026"/>
    <cellStyle name="常规 33 7" xfId="20027"/>
    <cellStyle name="常规 28 7" xfId="20028"/>
    <cellStyle name="常规 33 7 2" xfId="20029"/>
    <cellStyle name="常规 28 7 2" xfId="20030"/>
    <cellStyle name="常规 33 8 2" xfId="20031"/>
    <cellStyle name="常规 28 8 2" xfId="20032"/>
    <cellStyle name="常规 33 9" xfId="20033"/>
    <cellStyle name="常规 28 9" xfId="20034"/>
    <cellStyle name="常规 33 9 2" xfId="20035"/>
    <cellStyle name="常规 28 9 2" xfId="20036"/>
    <cellStyle name="常规 95 12 11" xfId="20037"/>
    <cellStyle name="常规 34" xfId="20038"/>
    <cellStyle name="常规 29" xfId="20039"/>
    <cellStyle name="常规 34 10 2" xfId="20040"/>
    <cellStyle name="常规 29 10 2" xfId="20041"/>
    <cellStyle name="常规 34 11" xfId="20042"/>
    <cellStyle name="常规 29 11" xfId="20043"/>
    <cellStyle name="常规 34 11 2" xfId="20044"/>
    <cellStyle name="常规 29 11 2" xfId="20045"/>
    <cellStyle name="常规 34 12" xfId="20046"/>
    <cellStyle name="常规 29 12" xfId="20047"/>
    <cellStyle name="常规 34 12 2" xfId="20048"/>
    <cellStyle name="常规 29 12 2" xfId="20049"/>
    <cellStyle name="常规 34 13" xfId="20050"/>
    <cellStyle name="常规 29 13" xfId="20051"/>
    <cellStyle name="常规 34 14" xfId="20052"/>
    <cellStyle name="常规 29 14" xfId="20053"/>
    <cellStyle name="常规 34 20" xfId="20054"/>
    <cellStyle name="常规 34 15" xfId="20055"/>
    <cellStyle name="常规 29 20" xfId="20056"/>
    <cellStyle name="常规 29 15" xfId="20057"/>
    <cellStyle name="常规 34 20 2" xfId="20058"/>
    <cellStyle name="常规 34 15 2" xfId="20059"/>
    <cellStyle name="常规 29 20 2" xfId="20060"/>
    <cellStyle name="常规 29 15 2" xfId="20061"/>
    <cellStyle name="常规 34 21" xfId="20062"/>
    <cellStyle name="常规 34 16" xfId="20063"/>
    <cellStyle name="常规 29 21" xfId="20064"/>
    <cellStyle name="常规 29 16" xfId="20065"/>
    <cellStyle name="常规 34 21 2" xfId="20066"/>
    <cellStyle name="常规 34 16 2" xfId="20067"/>
    <cellStyle name="常规 29 21 2" xfId="20068"/>
    <cellStyle name="常规 29 16 2" xfId="20069"/>
    <cellStyle name="常规 56 17 2 2" xfId="20070"/>
    <cellStyle name="常规 34 22" xfId="20071"/>
    <cellStyle name="常规 34 17" xfId="20072"/>
    <cellStyle name="常规 29 22" xfId="20073"/>
    <cellStyle name="常规 29 17" xfId="20074"/>
    <cellStyle name="常规 92 2 2 11" xfId="20075"/>
    <cellStyle name="常规 34 22 2" xfId="20076"/>
    <cellStyle name="常规 34 17 2" xfId="20077"/>
    <cellStyle name="常规 29 22 2" xfId="20078"/>
    <cellStyle name="常规 29 17 2" xfId="20079"/>
    <cellStyle name="常规 34 23" xfId="20080"/>
    <cellStyle name="常规 34 18" xfId="20081"/>
    <cellStyle name="常规 29 23" xfId="20082"/>
    <cellStyle name="常规 29 18" xfId="20083"/>
    <cellStyle name="常规 34 23 2" xfId="20084"/>
    <cellStyle name="常规 34 18 2" xfId="20085"/>
    <cellStyle name="常规 29 23 2" xfId="20086"/>
    <cellStyle name="常规 29 18 2" xfId="20087"/>
    <cellStyle name="常规 34 24" xfId="20088"/>
    <cellStyle name="常规 34 19" xfId="20089"/>
    <cellStyle name="常规 29 24" xfId="20090"/>
    <cellStyle name="常规 29 19" xfId="20091"/>
    <cellStyle name="常规 95 12 11 2" xfId="20092"/>
    <cellStyle name="常规 34 2" xfId="20093"/>
    <cellStyle name="常规 29 2" xfId="20094"/>
    <cellStyle name="常规 34 2 2" xfId="20095"/>
    <cellStyle name="常规 29 2 2" xfId="20096"/>
    <cellStyle name="常规 78 9 13 2" xfId="20097"/>
    <cellStyle name="常规 34 30" xfId="20098"/>
    <cellStyle name="常规 34 25" xfId="20099"/>
    <cellStyle name="常规 29 30" xfId="20100"/>
    <cellStyle name="常规 29 25" xfId="20101"/>
    <cellStyle name="常规 34 25 2" xfId="20102"/>
    <cellStyle name="常规 29 25 2" xfId="20103"/>
    <cellStyle name="常规 34 26 2" xfId="20104"/>
    <cellStyle name="常规 29 26 2" xfId="20105"/>
    <cellStyle name="常规 34 27 2" xfId="20106"/>
    <cellStyle name="常规 29 27 2" xfId="20107"/>
    <cellStyle name="常规 34 28 2" xfId="20108"/>
    <cellStyle name="常规 29 28 2" xfId="20109"/>
    <cellStyle name="常规 91 12 7 2" xfId="20110"/>
    <cellStyle name="常规 34 3" xfId="20111"/>
    <cellStyle name="常规 29 3" xfId="20112"/>
    <cellStyle name="常规 34 3 2" xfId="20113"/>
    <cellStyle name="常规 29 3 2" xfId="20114"/>
    <cellStyle name="常规 34 4" xfId="20115"/>
    <cellStyle name="常规 29 4" xfId="20116"/>
    <cellStyle name="常规 34 4 2" xfId="20117"/>
    <cellStyle name="常规 29 4 2" xfId="20118"/>
    <cellStyle name="常规 56 5 2 2" xfId="20119"/>
    <cellStyle name="常规 34 5" xfId="20120"/>
    <cellStyle name="常规 29 5" xfId="20121"/>
    <cellStyle name="常规 34 5 2" xfId="20122"/>
    <cellStyle name="常规 29 5 2" xfId="20123"/>
    <cellStyle name="常规 34 6 2" xfId="20124"/>
    <cellStyle name="常规 29 6 2" xfId="20125"/>
    <cellStyle name="常规 34 7" xfId="20126"/>
    <cellStyle name="常规 29 7" xfId="20127"/>
    <cellStyle name="常规 56 10 22" xfId="20128"/>
    <cellStyle name="常规 56 10 17" xfId="20129"/>
    <cellStyle name="常规 34 7 2" xfId="20130"/>
    <cellStyle name="常规 29 7 2" xfId="20131"/>
    <cellStyle name="常规 34 8 2" xfId="20132"/>
    <cellStyle name="常规 29 8 2" xfId="20133"/>
    <cellStyle name="常规 34 9" xfId="20134"/>
    <cellStyle name="常规 29 9" xfId="20135"/>
    <cellStyle name="常规 34 9 2" xfId="20136"/>
    <cellStyle name="常规 29 9 2" xfId="20137"/>
    <cellStyle name="常规 95 2 2 10" xfId="20138"/>
    <cellStyle name="常规 56 7 23" xfId="20139"/>
    <cellStyle name="常规 56 7 18" xfId="20140"/>
    <cellStyle name="常规 3" xfId="20141"/>
    <cellStyle name="常规 97 10 12" xfId="20142"/>
    <cellStyle name="常规 3 10" xfId="20143"/>
    <cellStyle name="常规 97 10 12 2" xfId="20144"/>
    <cellStyle name="常规 3 10 2" xfId="20145"/>
    <cellStyle name="常规 97 10 13" xfId="20146"/>
    <cellStyle name="常规 3 11" xfId="20147"/>
    <cellStyle name="常规 97 10 13 2" xfId="20148"/>
    <cellStyle name="常规 3 11 2" xfId="20149"/>
    <cellStyle name="常规 97 10 14" xfId="20150"/>
    <cellStyle name="常规 3 12" xfId="20151"/>
    <cellStyle name="常规 97 10 14 2" xfId="20152"/>
    <cellStyle name="常规 90 11 23" xfId="20153"/>
    <cellStyle name="常规 90 11 18" xfId="20154"/>
    <cellStyle name="常规 78 2 2 23" xfId="20155"/>
    <cellStyle name="常规 78 2 2 18" xfId="20156"/>
    <cellStyle name="常规 3 12 2" xfId="20157"/>
    <cellStyle name="常规 97 10 20" xfId="20158"/>
    <cellStyle name="常规 97 10 15" xfId="20159"/>
    <cellStyle name="常规 3 13" xfId="20160"/>
    <cellStyle name="常规 97 10 21" xfId="20161"/>
    <cellStyle name="常规 97 10 16" xfId="20162"/>
    <cellStyle name="常规 3 14" xfId="20163"/>
    <cellStyle name="常规 97 10 21 2" xfId="20164"/>
    <cellStyle name="常规 97 10 16 2" xfId="20165"/>
    <cellStyle name="常规 3 14 2" xfId="20166"/>
    <cellStyle name="常规 97 10 22" xfId="20167"/>
    <cellStyle name="常规 97 10 17" xfId="20168"/>
    <cellStyle name="常规 3 20" xfId="20169"/>
    <cellStyle name="常规 3 15" xfId="20170"/>
    <cellStyle name="常规 97 10 22 2" xfId="20171"/>
    <cellStyle name="常规 97 10 17 2" xfId="20172"/>
    <cellStyle name="常规 3 20 2" xfId="20173"/>
    <cellStyle name="常规 3 15 2" xfId="20174"/>
    <cellStyle name="常规 97 10 23" xfId="20175"/>
    <cellStyle name="常规 97 10 18" xfId="20176"/>
    <cellStyle name="常规 3 21" xfId="20177"/>
    <cellStyle name="常规 3 16" xfId="20178"/>
    <cellStyle name="常规 97 10 23 2" xfId="20179"/>
    <cellStyle name="常规 97 10 18 2" xfId="20180"/>
    <cellStyle name="常规 3 21 2" xfId="20181"/>
    <cellStyle name="常规 3 16 2" xfId="20182"/>
    <cellStyle name="常规 97 10 19 2" xfId="20183"/>
    <cellStyle name="常规 90 12 23" xfId="20184"/>
    <cellStyle name="常规 90 12 18" xfId="20185"/>
    <cellStyle name="常规 3 22 2" xfId="20186"/>
    <cellStyle name="常规 3 17 2" xfId="20187"/>
    <cellStyle name="常规 97 10 25" xfId="20188"/>
    <cellStyle name="常规 94 11 21 2" xfId="20189"/>
    <cellStyle name="常规 94 11 16 2" xfId="20190"/>
    <cellStyle name="常规 3 23" xfId="20191"/>
    <cellStyle name="常规 3 18" xfId="20192"/>
    <cellStyle name="常规 3 23 2" xfId="20193"/>
    <cellStyle name="常规 3 18 2" xfId="20194"/>
    <cellStyle name="常规 3 24" xfId="20195"/>
    <cellStyle name="常规 3 19" xfId="20196"/>
    <cellStyle name="常规 3 24 2" xfId="20197"/>
    <cellStyle name="常规 3 19 2" xfId="20198"/>
    <cellStyle name="常规 95 2 2 10 2" xfId="20199"/>
    <cellStyle name="常规 3 2" xfId="20200"/>
    <cellStyle name="常规 3 2 20 2" xfId="20201"/>
    <cellStyle name="常规 3 2 15 2" xfId="20202"/>
    <cellStyle name="常规 3 2 21" xfId="20203"/>
    <cellStyle name="常规 3 2 16" xfId="20204"/>
    <cellStyle name="常规 3 2 21 2" xfId="20205"/>
    <cellStyle name="常规 3 2 16 2" xfId="20206"/>
    <cellStyle name="常规 3 2 22" xfId="20207"/>
    <cellStyle name="常规 3 2 17" xfId="20208"/>
    <cellStyle name="常规 3 2 22 2" xfId="20209"/>
    <cellStyle name="常规 3 2 17 2" xfId="20210"/>
    <cellStyle name="常规 3 2 23" xfId="20211"/>
    <cellStyle name="常规 3 2 18" xfId="20212"/>
    <cellStyle name="常规 3 2 24" xfId="20213"/>
    <cellStyle name="常规 3 2 19" xfId="20214"/>
    <cellStyle name="常规 3 2 24 2" xfId="20215"/>
    <cellStyle name="常规 3 2 19 2" xfId="20216"/>
    <cellStyle name="常规 3 2 2" xfId="20217"/>
    <cellStyle name="常规 3 2 2 2" xfId="20218"/>
    <cellStyle name="常规 3 2 30" xfId="20219"/>
    <cellStyle name="常规 3 2 25" xfId="20220"/>
    <cellStyle name="常规 3 2 25 2" xfId="20221"/>
    <cellStyle name="常规 3 2 31" xfId="20222"/>
    <cellStyle name="常规 3 2 26" xfId="20223"/>
    <cellStyle name="常规 3 2 26 2" xfId="20224"/>
    <cellStyle name="常规 3 2 32" xfId="20225"/>
    <cellStyle name="常规 3 2 27"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30" xfId="20241"/>
    <cellStyle name="常规 3 25" xfId="20242"/>
    <cellStyle name="常规 3 30 2" xfId="20243"/>
    <cellStyle name="常规 3 25 2" xfId="20244"/>
    <cellStyle name="常规 3 31" xfId="20245"/>
    <cellStyle name="常规 3 26" xfId="20246"/>
    <cellStyle name="常规 3 26 2" xfId="20247"/>
    <cellStyle name="常规 3 32" xfId="20248"/>
    <cellStyle name="常规 3 27" xfId="20249"/>
    <cellStyle name="常规 90 13 23" xfId="20250"/>
    <cellStyle name="常规 90 13 18" xfId="20251"/>
    <cellStyle name="常规 3 27 2" xfId="20252"/>
    <cellStyle name="常规 3 28" xfId="20253"/>
    <cellStyle name="常规 3 28 2" xfId="20254"/>
    <cellStyle name="常规 3 29 2" xfId="20255"/>
    <cellStyle name="常规 95 2 2 10 3" xfId="20256"/>
    <cellStyle name="常规 3 3" xfId="20257"/>
    <cellStyle name="常规 3 4" xfId="20258"/>
    <cellStyle name="常规 3 4 2" xfId="20259"/>
    <cellStyle name="常规 3 5" xfId="20260"/>
    <cellStyle name="常规 3 6 2" xfId="20261"/>
    <cellStyle name="常规 99 6 11" xfId="20262"/>
    <cellStyle name="常规 3 7" xfId="20263"/>
    <cellStyle name="常规 3 7 2" xfId="20264"/>
    <cellStyle name="常规 99 6 12" xfId="20265"/>
    <cellStyle name="常规 3 8" xfId="20266"/>
    <cellStyle name="常规 3 8 2" xfId="20267"/>
    <cellStyle name="常规 99 6 13" xfId="20268"/>
    <cellStyle name="常规 3 9" xfId="20269"/>
    <cellStyle name="常规 3 9 2" xfId="20270"/>
    <cellStyle name="常规 95 12 12" xfId="20271"/>
    <cellStyle name="常规 40" xfId="20272"/>
    <cellStyle name="常规 35" xfId="20273"/>
    <cellStyle name="常规 40 10 2" xfId="20274"/>
    <cellStyle name="常规 35 10 2" xfId="20275"/>
    <cellStyle name="常规 73 2 2" xfId="20276"/>
    <cellStyle name="常规 68 2 2" xfId="20277"/>
    <cellStyle name="常规 40 11" xfId="20278"/>
    <cellStyle name="常规 35 11" xfId="20279"/>
    <cellStyle name="常规 40 11 2" xfId="20280"/>
    <cellStyle name="常规 35 11 2" xfId="20281"/>
    <cellStyle name="常规 40 12" xfId="20282"/>
    <cellStyle name="常规 35 12" xfId="20283"/>
    <cellStyle name="常规 40 12 2" xfId="20284"/>
    <cellStyle name="常规 35 12 2" xfId="20285"/>
    <cellStyle name="常规 97 11 2" xfId="20286"/>
    <cellStyle name="常规 40 13" xfId="20287"/>
    <cellStyle name="常规 35 13" xfId="20288"/>
    <cellStyle name="常规 97 11 2 2" xfId="20289"/>
    <cellStyle name="常规 40 13 2" xfId="20290"/>
    <cellStyle name="常规 35 13 2" xfId="20291"/>
    <cellStyle name="常规 97 11 3" xfId="20292"/>
    <cellStyle name="常规 40 14" xfId="20293"/>
    <cellStyle name="常规 35 14" xfId="20294"/>
    <cellStyle name="常规 97 11 4" xfId="20295"/>
    <cellStyle name="常规 40 20" xfId="20296"/>
    <cellStyle name="常规 40 15" xfId="20297"/>
    <cellStyle name="常规 35 20" xfId="20298"/>
    <cellStyle name="常规 35 15" xfId="20299"/>
    <cellStyle name="常规 97 11 4 2" xfId="20300"/>
    <cellStyle name="常规 40 20 2" xfId="20301"/>
    <cellStyle name="常规 40 15 2" xfId="20302"/>
    <cellStyle name="常规 35 20 2" xfId="20303"/>
    <cellStyle name="常规 35 15 2" xfId="20304"/>
    <cellStyle name="常规 97 11 5" xfId="20305"/>
    <cellStyle name="常规 92 13 11 2" xfId="20306"/>
    <cellStyle name="常规 40 21" xfId="20307"/>
    <cellStyle name="常规 40 16" xfId="20308"/>
    <cellStyle name="常规 35 21" xfId="20309"/>
    <cellStyle name="常规 35 16" xfId="20310"/>
    <cellStyle name="常规 97 11 5 2" xfId="20311"/>
    <cellStyle name="常规 40 21 2" xfId="20312"/>
    <cellStyle name="常规 40 16 2" xfId="20313"/>
    <cellStyle name="常规 35 21 2" xfId="20314"/>
    <cellStyle name="常规 35 16 2" xfId="20315"/>
    <cellStyle name="常规 97 11 6" xfId="20316"/>
    <cellStyle name="常规 56 17 7 2" xfId="20317"/>
    <cellStyle name="常规 40 22" xfId="20318"/>
    <cellStyle name="常规 40 17" xfId="20319"/>
    <cellStyle name="常规 35 22" xfId="20320"/>
    <cellStyle name="常规 35 17" xfId="20321"/>
    <cellStyle name="常规 97 11 6 2" xfId="20322"/>
    <cellStyle name="常规 40 22 2" xfId="20323"/>
    <cellStyle name="常规 40 17 2" xfId="20324"/>
    <cellStyle name="常规 35 22 2" xfId="20325"/>
    <cellStyle name="常规 35 17 2" xfId="20326"/>
    <cellStyle name="常规 97 11 7" xfId="20327"/>
    <cellStyle name="常规 40 23" xfId="20328"/>
    <cellStyle name="常规 40 18" xfId="20329"/>
    <cellStyle name="常规 35 23" xfId="20330"/>
    <cellStyle name="常规 35 18" xfId="20331"/>
    <cellStyle name="常规 97 11 7 2" xfId="20332"/>
    <cellStyle name="常规 40 23 2" xfId="20333"/>
    <cellStyle name="常规 40 18 2" xfId="20334"/>
    <cellStyle name="常规 35 23 2" xfId="20335"/>
    <cellStyle name="常规 35 18 2" xfId="20336"/>
    <cellStyle name="常规 97 11 8" xfId="20337"/>
    <cellStyle name="常规 40 24" xfId="20338"/>
    <cellStyle name="常规 40 19" xfId="20339"/>
    <cellStyle name="常规 35 24" xfId="20340"/>
    <cellStyle name="常规 35 19" xfId="20341"/>
    <cellStyle name="常规 95 12 12 2" xfId="20342"/>
    <cellStyle name="常规 40 2" xfId="20343"/>
    <cellStyle name="常规 35 2" xfId="20344"/>
    <cellStyle name="常规 56 14 22" xfId="20345"/>
    <cellStyle name="常规 56 14 17" xfId="20346"/>
    <cellStyle name="常规 40 2 2" xfId="20347"/>
    <cellStyle name="常规 35 2 2" xfId="20348"/>
    <cellStyle name="常规 97 11 9" xfId="20349"/>
    <cellStyle name="常规 78 9 23 2" xfId="20350"/>
    <cellStyle name="常规 78 9 18 2" xfId="20351"/>
    <cellStyle name="常规 40 30" xfId="20352"/>
    <cellStyle name="常规 40 25" xfId="20353"/>
    <cellStyle name="常规 35 30" xfId="20354"/>
    <cellStyle name="常规 35 25" xfId="20355"/>
    <cellStyle name="常规 97 11 9 2" xfId="20356"/>
    <cellStyle name="常规 40 25 2" xfId="20357"/>
    <cellStyle name="常规 35 25 2" xfId="20358"/>
    <cellStyle name="常规 40 26 2" xfId="20359"/>
    <cellStyle name="常规 35 26 2" xfId="20360"/>
    <cellStyle name="常规 40 27 2" xfId="20361"/>
    <cellStyle name="常规 35 27 2" xfId="20362"/>
    <cellStyle name="常规 40 28" xfId="20363"/>
    <cellStyle name="常规 35 28" xfId="20364"/>
    <cellStyle name="常规 40 28 2" xfId="20365"/>
    <cellStyle name="常规 35 28 2" xfId="20366"/>
    <cellStyle name="常规 61 20 2" xfId="20367"/>
    <cellStyle name="常规 61 15 2" xfId="20368"/>
    <cellStyle name="常规 56 20 2" xfId="20369"/>
    <cellStyle name="常规 56 15 2" xfId="20370"/>
    <cellStyle name="常规 40 29" xfId="20371"/>
    <cellStyle name="常规 35 29" xfId="20372"/>
    <cellStyle name="常规 91 12 8 2" xfId="20373"/>
    <cellStyle name="常规 40 3" xfId="20374"/>
    <cellStyle name="常规 35 3" xfId="20375"/>
    <cellStyle name="常规 40 3 2" xfId="20376"/>
    <cellStyle name="常规 35 3 2" xfId="20377"/>
    <cellStyle name="常规 40 4" xfId="20378"/>
    <cellStyle name="常规 35 4" xfId="20379"/>
    <cellStyle name="常规 40 4 2" xfId="20380"/>
    <cellStyle name="常规 35 4 2" xfId="20381"/>
    <cellStyle name="常规 56 5 3 2" xfId="20382"/>
    <cellStyle name="常规 40 5" xfId="20383"/>
    <cellStyle name="常规 35 5" xfId="20384"/>
    <cellStyle name="常规 40 5 2" xfId="20385"/>
    <cellStyle name="常规 4 30" xfId="20386"/>
    <cellStyle name="常规 4 25" xfId="20387"/>
    <cellStyle name="常规 35 5 2" xfId="20388"/>
    <cellStyle name="常规 40 6 2" xfId="20389"/>
    <cellStyle name="常规 35 6 2" xfId="20390"/>
    <cellStyle name="常规 40 7" xfId="20391"/>
    <cellStyle name="常规 35 7" xfId="20392"/>
    <cellStyle name="常规 56 15 22" xfId="20393"/>
    <cellStyle name="常规 56 15 17" xfId="20394"/>
    <cellStyle name="常规 40 7 2" xfId="20395"/>
    <cellStyle name="常规 35 7 2" xfId="20396"/>
    <cellStyle name="常规 40 8 2" xfId="20397"/>
    <cellStyle name="常规 35 8 2" xfId="20398"/>
    <cellStyle name="常规 40 9" xfId="20399"/>
    <cellStyle name="常规 35 9" xfId="20400"/>
    <cellStyle name="常规 40 9 2" xfId="20401"/>
    <cellStyle name="常规 35 9 2" xfId="20402"/>
    <cellStyle name="常规 95 12 13" xfId="20403"/>
    <cellStyle name="常规 41" xfId="20404"/>
    <cellStyle name="常规 36" xfId="20405"/>
    <cellStyle name="常规 73 7 2" xfId="20406"/>
    <cellStyle name="常规 68 7 2" xfId="20407"/>
    <cellStyle name="常规 41 11" xfId="20408"/>
    <cellStyle name="常规 36 11" xfId="20409"/>
    <cellStyle name="常规 41 11 2" xfId="20410"/>
    <cellStyle name="常规 36 11 2" xfId="20411"/>
    <cellStyle name="常规 41 12" xfId="20412"/>
    <cellStyle name="常规 36 12" xfId="20413"/>
    <cellStyle name="常规 41 12 2" xfId="20414"/>
    <cellStyle name="常规 36 12 2" xfId="20415"/>
    <cellStyle name="常规 97 21 2" xfId="20416"/>
    <cellStyle name="常规 97 16 2" xfId="20417"/>
    <cellStyle name="常规 41 13" xfId="20418"/>
    <cellStyle name="常规 36 13" xfId="20419"/>
    <cellStyle name="常规 41 13 2" xfId="20420"/>
    <cellStyle name="常规 36 13 2" xfId="20421"/>
    <cellStyle name="常规 41 14" xfId="20422"/>
    <cellStyle name="常规 36 14" xfId="20423"/>
    <cellStyle name="常规 62 22" xfId="20424"/>
    <cellStyle name="常规 62 17" xfId="20425"/>
    <cellStyle name="常规 57 22" xfId="20426"/>
    <cellStyle name="常规 57 17" xfId="20427"/>
    <cellStyle name="常规 41 14 2" xfId="20428"/>
    <cellStyle name="常规 36 14 2" xfId="20429"/>
    <cellStyle name="常规 41 20" xfId="20430"/>
    <cellStyle name="常规 41 15" xfId="20431"/>
    <cellStyle name="常规 36 20" xfId="20432"/>
    <cellStyle name="常规 36 15" xfId="20433"/>
    <cellStyle name="常规 92 13 21 2" xfId="20434"/>
    <cellStyle name="常规 92 13 16 2" xfId="20435"/>
    <cellStyle name="常规 41 21" xfId="20436"/>
    <cellStyle name="常规 41 16" xfId="20437"/>
    <cellStyle name="常规 36 21" xfId="20438"/>
    <cellStyle name="常规 36 16" xfId="20439"/>
    <cellStyle name="常规 41 21 2" xfId="20440"/>
    <cellStyle name="常规 41 16 2" xfId="20441"/>
    <cellStyle name="常规 36 21 2" xfId="20442"/>
    <cellStyle name="常规 36 16 2" xfId="20443"/>
    <cellStyle name="常规 41 22" xfId="20444"/>
    <cellStyle name="常规 41 17" xfId="20445"/>
    <cellStyle name="常规 36 22" xfId="20446"/>
    <cellStyle name="常规 36 17" xfId="20447"/>
    <cellStyle name="常规 41 22 2" xfId="20448"/>
    <cellStyle name="常规 41 17 2" xfId="20449"/>
    <cellStyle name="常规 36 22 2" xfId="20450"/>
    <cellStyle name="常规 36 17 2" xfId="20451"/>
    <cellStyle name="常规 41 23" xfId="20452"/>
    <cellStyle name="常规 41 18" xfId="20453"/>
    <cellStyle name="常规 36 23" xfId="20454"/>
    <cellStyle name="常规 36 18" xfId="20455"/>
    <cellStyle name="常规 41 23 2" xfId="20456"/>
    <cellStyle name="常规 41 18 2" xfId="20457"/>
    <cellStyle name="常规 36 23 2" xfId="20458"/>
    <cellStyle name="常规 36 18 2" xfId="20459"/>
    <cellStyle name="常规 41 24" xfId="20460"/>
    <cellStyle name="常规 41 19" xfId="20461"/>
    <cellStyle name="常规 36 24" xfId="20462"/>
    <cellStyle name="常规 36 19" xfId="20463"/>
    <cellStyle name="常规 63 22" xfId="20464"/>
    <cellStyle name="常规 63 17" xfId="20465"/>
    <cellStyle name="常规 58 22" xfId="20466"/>
    <cellStyle name="常规 58 17" xfId="20467"/>
    <cellStyle name="常规 41 24 2" xfId="20468"/>
    <cellStyle name="常规 41 19 2" xfId="20469"/>
    <cellStyle name="常规 36 24 2" xfId="20470"/>
    <cellStyle name="常规 36 19 2" xfId="20471"/>
    <cellStyle name="常规 95 12 13 2" xfId="20472"/>
    <cellStyle name="常规 41 2" xfId="20473"/>
    <cellStyle name="常规 36 2" xfId="20474"/>
    <cellStyle name="常规 56 19 22" xfId="20475"/>
    <cellStyle name="常规 56 19 17" xfId="20476"/>
    <cellStyle name="常规 41 2 2" xfId="20477"/>
    <cellStyle name="常规 36 2 2" xfId="20478"/>
    <cellStyle name="常规 41 30" xfId="20479"/>
    <cellStyle name="常规 41 25" xfId="20480"/>
    <cellStyle name="常规 36 30" xfId="20481"/>
    <cellStyle name="常规 36 25" xfId="20482"/>
    <cellStyle name="常规 41 26 2" xfId="20483"/>
    <cellStyle name="常规 36 26 2" xfId="20484"/>
    <cellStyle name="常规 41 27 2" xfId="20485"/>
    <cellStyle name="常规 36 27 2" xfId="20486"/>
    <cellStyle name="常规 41 28" xfId="20487"/>
    <cellStyle name="常规 36 28" xfId="20488"/>
    <cellStyle name="常规 41 28 2" xfId="20489"/>
    <cellStyle name="常规 36 28 2" xfId="20490"/>
    <cellStyle name="常规 61 25 2" xfId="20491"/>
    <cellStyle name="常规 56 30 2" xfId="20492"/>
    <cellStyle name="常规 56 25 2" xfId="20493"/>
    <cellStyle name="常规 41 29" xfId="20494"/>
    <cellStyle name="常规 36 29" xfId="20495"/>
    <cellStyle name="常规 64 22" xfId="20496"/>
    <cellStyle name="常规 64 17" xfId="20497"/>
    <cellStyle name="常规 59 22" xfId="20498"/>
    <cellStyle name="常规 59 17" xfId="20499"/>
    <cellStyle name="常规 41 29 2" xfId="20500"/>
    <cellStyle name="常规 36 29 2" xfId="20501"/>
    <cellStyle name="常规 91 12 9 2" xfId="20502"/>
    <cellStyle name="常规 41 3" xfId="20503"/>
    <cellStyle name="常规 36 3" xfId="20504"/>
    <cellStyle name="常规 41 3 2" xfId="20505"/>
    <cellStyle name="常规 36 3 2" xfId="20506"/>
    <cellStyle name="常规 41 4" xfId="20507"/>
    <cellStyle name="常规 36 4" xfId="20508"/>
    <cellStyle name="常规 41 4 2" xfId="20509"/>
    <cellStyle name="常规 36 4 2" xfId="20510"/>
    <cellStyle name="常规 41 5" xfId="20511"/>
    <cellStyle name="常规 36 5" xfId="20512"/>
    <cellStyle name="常规 9 30" xfId="20513"/>
    <cellStyle name="常规 9 25" xfId="20514"/>
    <cellStyle name="常规 41 5 2" xfId="20515"/>
    <cellStyle name="常规 36 5 2" xfId="20516"/>
    <cellStyle name="常规 41 6 2" xfId="20517"/>
    <cellStyle name="常规 36 6 2" xfId="20518"/>
    <cellStyle name="常规 41 7" xfId="20519"/>
    <cellStyle name="常规 36 7" xfId="20520"/>
    <cellStyle name="常规 41 7 2" xfId="20521"/>
    <cellStyle name="常规 36 7 2" xfId="20522"/>
    <cellStyle name="常规 41 8 2" xfId="20523"/>
    <cellStyle name="常规 36 8 2" xfId="20524"/>
    <cellStyle name="常规 41 9" xfId="20525"/>
    <cellStyle name="常规 36 9" xfId="20526"/>
    <cellStyle name="常规 41 9 2" xfId="20527"/>
    <cellStyle name="常规 36 9 2" xfId="20528"/>
    <cellStyle name="常规 42 11" xfId="20529"/>
    <cellStyle name="常规 37 11" xfId="20530"/>
    <cellStyle name="常规 90 9 8" xfId="20531"/>
    <cellStyle name="常规 78 3 13" xfId="20532"/>
    <cellStyle name="常规 42 11 2" xfId="20533"/>
    <cellStyle name="常规 37 11 2" xfId="20534"/>
    <cellStyle name="常规 42 12" xfId="20535"/>
    <cellStyle name="常规 37 12" xfId="20536"/>
    <cellStyle name="常规 42 12 2" xfId="20537"/>
    <cellStyle name="常规 37 12 2" xfId="20538"/>
    <cellStyle name="常规 97 31 2" xfId="20539"/>
    <cellStyle name="常规 97 26 2" xfId="20540"/>
    <cellStyle name="常规 42 13" xfId="20541"/>
    <cellStyle name="常规 37 13" xfId="20542"/>
    <cellStyle name="常规 42 13 2" xfId="20543"/>
    <cellStyle name="常规 37 13 2" xfId="20544"/>
    <cellStyle name="常规 42 14" xfId="20545"/>
    <cellStyle name="常规 37 14" xfId="20546"/>
    <cellStyle name="常规 42 14 2" xfId="20547"/>
    <cellStyle name="常规 37 14 2" xfId="20548"/>
    <cellStyle name="常规 42 20" xfId="20549"/>
    <cellStyle name="常规 42 15" xfId="20550"/>
    <cellStyle name="常规 37 20" xfId="20551"/>
    <cellStyle name="常规 37 15" xfId="20552"/>
    <cellStyle name="常规 42 21" xfId="20553"/>
    <cellStyle name="常规 42 16" xfId="20554"/>
    <cellStyle name="常规 37 21" xfId="20555"/>
    <cellStyle name="常规 37 16" xfId="20556"/>
    <cellStyle name="常规 78 4 13" xfId="20557"/>
    <cellStyle name="常规 42 21 2" xfId="20558"/>
    <cellStyle name="常规 42 16 2" xfId="20559"/>
    <cellStyle name="常规 37 21 2" xfId="20560"/>
    <cellStyle name="常规 37 16 2" xfId="20561"/>
    <cellStyle name="常规 42 22" xfId="20562"/>
    <cellStyle name="常规 42 17" xfId="20563"/>
    <cellStyle name="常规 37 22" xfId="20564"/>
    <cellStyle name="常规 37 17" xfId="20565"/>
    <cellStyle name="常规 42 22 2" xfId="20566"/>
    <cellStyle name="常规 42 17 2" xfId="20567"/>
    <cellStyle name="常规 37 22 2" xfId="20568"/>
    <cellStyle name="常规 37 17 2" xfId="20569"/>
    <cellStyle name="常规 42 23" xfId="20570"/>
    <cellStyle name="常规 42 18" xfId="20571"/>
    <cellStyle name="常规 37 23" xfId="20572"/>
    <cellStyle name="常规 37 18" xfId="20573"/>
    <cellStyle name="常规 42 23 2" xfId="20574"/>
    <cellStyle name="常规 42 18 2" xfId="20575"/>
    <cellStyle name="常规 37 23 2" xfId="20576"/>
    <cellStyle name="常规 37 18 2" xfId="20577"/>
    <cellStyle name="常规 42 24" xfId="20578"/>
    <cellStyle name="常规 42 19" xfId="20579"/>
    <cellStyle name="常规 37 24" xfId="20580"/>
    <cellStyle name="常规 37 19" xfId="20581"/>
    <cellStyle name="常规 42 24 2" xfId="20582"/>
    <cellStyle name="常规 42 19 2" xfId="20583"/>
    <cellStyle name="常规 37 24 2" xfId="20584"/>
    <cellStyle name="常规 37 19 2" xfId="20585"/>
    <cellStyle name="常规 95 12 14 2" xfId="20586"/>
    <cellStyle name="常规 42 2" xfId="20587"/>
    <cellStyle name="常规 37 2" xfId="20588"/>
    <cellStyle name="常规 42 2 2" xfId="20589"/>
    <cellStyle name="常规 37 2 2" xfId="20590"/>
    <cellStyle name="常规 42 30" xfId="20591"/>
    <cellStyle name="常规 42 25" xfId="20592"/>
    <cellStyle name="常规 37 30" xfId="20593"/>
    <cellStyle name="常规 37 25" xfId="20594"/>
    <cellStyle name="常规 78 5 13" xfId="20595"/>
    <cellStyle name="常规 42 26 2" xfId="20596"/>
    <cellStyle name="常规 37 26 2" xfId="20597"/>
    <cellStyle name="常规 42 32" xfId="20598"/>
    <cellStyle name="常规 42 27" xfId="20599"/>
    <cellStyle name="常规 37 32" xfId="20600"/>
    <cellStyle name="常规 37 27" xfId="20601"/>
    <cellStyle name="常规 42 27 2" xfId="20602"/>
    <cellStyle name="常规 37 27 2" xfId="20603"/>
    <cellStyle name="常规 42 28" xfId="20604"/>
    <cellStyle name="常规 37 28" xfId="20605"/>
    <cellStyle name="常规 42 28 2" xfId="20606"/>
    <cellStyle name="常规 37 28 2" xfId="20607"/>
    <cellStyle name="常规 56 40 2" xfId="20608"/>
    <cellStyle name="常规 56 35 2" xfId="20609"/>
    <cellStyle name="常规 42 29" xfId="20610"/>
    <cellStyle name="常规 37 29" xfId="20611"/>
    <cellStyle name="常规 42 29 2" xfId="20612"/>
    <cellStyle name="常规 37 29 2" xfId="20613"/>
    <cellStyle name="常规 42 3" xfId="20614"/>
    <cellStyle name="常规 37 3" xfId="20615"/>
    <cellStyle name="常规 42 3 2" xfId="20616"/>
    <cellStyle name="常规 37 3 2" xfId="20617"/>
    <cellStyle name="常规 42 4" xfId="20618"/>
    <cellStyle name="常规 37 4" xfId="20619"/>
    <cellStyle name="常规 42 4 2" xfId="20620"/>
    <cellStyle name="常规 37 4 2" xfId="20621"/>
    <cellStyle name="常规 42 5" xfId="20622"/>
    <cellStyle name="常规 37 5" xfId="20623"/>
    <cellStyle name="常规 42 5 2" xfId="20624"/>
    <cellStyle name="常规 37 5 2" xfId="20625"/>
    <cellStyle name="常规 42 6 2" xfId="20626"/>
    <cellStyle name="常规 37 6 2" xfId="20627"/>
    <cellStyle name="常规 42 7" xfId="20628"/>
    <cellStyle name="常规 37 7" xfId="20629"/>
    <cellStyle name="常规 42 7 2" xfId="20630"/>
    <cellStyle name="常规 37 7 2" xfId="20631"/>
    <cellStyle name="常规 42 8 2" xfId="20632"/>
    <cellStyle name="常规 37 8 2" xfId="20633"/>
    <cellStyle name="常规 42 9" xfId="20634"/>
    <cellStyle name="常规 37 9" xfId="20635"/>
    <cellStyle name="常规 42 9 2" xfId="20636"/>
    <cellStyle name="常规 37 9 2" xfId="20637"/>
    <cellStyle name="常规 95 12 20" xfId="20638"/>
    <cellStyle name="常规 95 12 15" xfId="20639"/>
    <cellStyle name="常规 43" xfId="20640"/>
    <cellStyle name="常规 38" xfId="20641"/>
    <cellStyle name="常规 43 11" xfId="20642"/>
    <cellStyle name="常规 38 11" xfId="20643"/>
    <cellStyle name="常规 95 9 8" xfId="20644"/>
    <cellStyle name="常规 43 11 2" xfId="20645"/>
    <cellStyle name="常规 38 11 2" xfId="20646"/>
    <cellStyle name="常规 43 12" xfId="20647"/>
    <cellStyle name="常规 38 12" xfId="20648"/>
    <cellStyle name="常规 43 12 2" xfId="20649"/>
    <cellStyle name="常规 38 12 2" xfId="20650"/>
    <cellStyle name="常规 43 13" xfId="20651"/>
    <cellStyle name="常规 38 13" xfId="20652"/>
    <cellStyle name="常规 94 13 22" xfId="20653"/>
    <cellStyle name="常规 94 13 17" xfId="20654"/>
    <cellStyle name="常规 43 13 2" xfId="20655"/>
    <cellStyle name="常规 38 13 2" xfId="20656"/>
    <cellStyle name="常规 43 14" xfId="20657"/>
    <cellStyle name="常规 38 14" xfId="20658"/>
    <cellStyle name="常规 43 14 2" xfId="20659"/>
    <cellStyle name="常规 38 14 2" xfId="20660"/>
    <cellStyle name="常规 43 20" xfId="20661"/>
    <cellStyle name="常规 43 15" xfId="20662"/>
    <cellStyle name="常规 38 20" xfId="20663"/>
    <cellStyle name="常规 38 15" xfId="20664"/>
    <cellStyle name="常规 43 21" xfId="20665"/>
    <cellStyle name="常规 43 16" xfId="20666"/>
    <cellStyle name="常规 38 21" xfId="20667"/>
    <cellStyle name="常规 38 16" xfId="20668"/>
    <cellStyle name="常规 43 21 2" xfId="20669"/>
    <cellStyle name="常规 43 16 2" xfId="20670"/>
    <cellStyle name="常规 38 21 2" xfId="20671"/>
    <cellStyle name="常规 38 16 2" xfId="20672"/>
    <cellStyle name="常规 43 22" xfId="20673"/>
    <cellStyle name="常规 43 17" xfId="20674"/>
    <cellStyle name="常规 38 22" xfId="20675"/>
    <cellStyle name="常规 38 17" xfId="20676"/>
    <cellStyle name="常规 43 22 2" xfId="20677"/>
    <cellStyle name="常规 43 17 2" xfId="20678"/>
    <cellStyle name="常规 38 22 2" xfId="20679"/>
    <cellStyle name="常规 38 17 2" xfId="20680"/>
    <cellStyle name="常规 43 23" xfId="20681"/>
    <cellStyle name="常规 43 18" xfId="20682"/>
    <cellStyle name="常规 38 23" xfId="20683"/>
    <cellStyle name="常规 38 18" xfId="20684"/>
    <cellStyle name="常规 43 23 2" xfId="20685"/>
    <cellStyle name="常规 43 18 2" xfId="20686"/>
    <cellStyle name="常规 38 23 2" xfId="20687"/>
    <cellStyle name="常规 38 18 2" xfId="20688"/>
    <cellStyle name="常规 43 24" xfId="20689"/>
    <cellStyle name="常规 43 19" xfId="20690"/>
    <cellStyle name="常规 38 24" xfId="20691"/>
    <cellStyle name="常规 38 19" xfId="20692"/>
    <cellStyle name="常规 43 24 2" xfId="20693"/>
    <cellStyle name="常规 43 19 2" xfId="20694"/>
    <cellStyle name="常规 38 24 2" xfId="20695"/>
    <cellStyle name="常规 38 19 2" xfId="20696"/>
    <cellStyle name="常规 95 12 20 2" xfId="20697"/>
    <cellStyle name="常规 95 12 15 2" xfId="20698"/>
    <cellStyle name="常规 43 2" xfId="20699"/>
    <cellStyle name="常规 38 2" xfId="20700"/>
    <cellStyle name="常规 43 30" xfId="20701"/>
    <cellStyle name="常规 43 25" xfId="20702"/>
    <cellStyle name="常规 38 30" xfId="20703"/>
    <cellStyle name="常规 38 25" xfId="20704"/>
    <cellStyle name="常规 43 31" xfId="20705"/>
    <cellStyle name="常规 43 26" xfId="20706"/>
    <cellStyle name="常规 38 31" xfId="20707"/>
    <cellStyle name="常规 38 26" xfId="20708"/>
    <cellStyle name="常规 43 26 2" xfId="20709"/>
    <cellStyle name="常规 38 26 2" xfId="20710"/>
    <cellStyle name="常规 43 32" xfId="20711"/>
    <cellStyle name="常规 43 27" xfId="20712"/>
    <cellStyle name="常规 38 32" xfId="20713"/>
    <cellStyle name="常规 38 27" xfId="20714"/>
    <cellStyle name="常规 43 27 2" xfId="20715"/>
    <cellStyle name="常规 38 27 2" xfId="20716"/>
    <cellStyle name="常规 43 28" xfId="20717"/>
    <cellStyle name="常规 38 28" xfId="20718"/>
    <cellStyle name="常规 43 28 2" xfId="20719"/>
    <cellStyle name="常规 38 28 2" xfId="20720"/>
    <cellStyle name="常规 43 29 2" xfId="20721"/>
    <cellStyle name="常规 38 29 2" xfId="20722"/>
    <cellStyle name="常规 43 3" xfId="20723"/>
    <cellStyle name="常规 38 3" xfId="20724"/>
    <cellStyle name="常规 43 4" xfId="20725"/>
    <cellStyle name="常规 38 4" xfId="20726"/>
    <cellStyle name="常规 43 4 2" xfId="20727"/>
    <cellStyle name="常规 38 4 2" xfId="20728"/>
    <cellStyle name="常规 43 5" xfId="20729"/>
    <cellStyle name="常规 38 5" xfId="20730"/>
    <cellStyle name="常规 43 5 2" xfId="20731"/>
    <cellStyle name="常规 38 5 2" xfId="20732"/>
    <cellStyle name="常规 43 6 2" xfId="20733"/>
    <cellStyle name="常规 38 6 2" xfId="20734"/>
    <cellStyle name="常规 43 7" xfId="20735"/>
    <cellStyle name="常规 38 7" xfId="20736"/>
    <cellStyle name="常规 43 7 2" xfId="20737"/>
    <cellStyle name="常规 38 7 2" xfId="20738"/>
    <cellStyle name="常规 43 8 2" xfId="20739"/>
    <cellStyle name="常规 38 8 2" xfId="20740"/>
    <cellStyle name="常规 43 9" xfId="20741"/>
    <cellStyle name="常规 38 9" xfId="20742"/>
    <cellStyle name="常规 43 9 2" xfId="20743"/>
    <cellStyle name="常规 38 9 2" xfId="20744"/>
    <cellStyle name="常规 95 12 21" xfId="20745"/>
    <cellStyle name="常规 95 12 16" xfId="20746"/>
    <cellStyle name="常规 44" xfId="20747"/>
    <cellStyle name="常规 39" xfId="20748"/>
    <cellStyle name="常规 44 10" xfId="20749"/>
    <cellStyle name="常规 39 10" xfId="20750"/>
    <cellStyle name="常规 44 10 2" xfId="20751"/>
    <cellStyle name="常规 39 10 2" xfId="20752"/>
    <cellStyle name="常规 44 11" xfId="20753"/>
    <cellStyle name="常规 39 11" xfId="20754"/>
    <cellStyle name="常规 90 3 13" xfId="20755"/>
    <cellStyle name="常规 44 11 2" xfId="20756"/>
    <cellStyle name="常规 39 11 2" xfId="20757"/>
    <cellStyle name="常规 44 12" xfId="20758"/>
    <cellStyle name="常规 39 12" xfId="20759"/>
    <cellStyle name="常规 44 12 2" xfId="20760"/>
    <cellStyle name="常规 39 12 2" xfId="20761"/>
    <cellStyle name="常规 44 13" xfId="20762"/>
    <cellStyle name="常规 39 13" xfId="20763"/>
    <cellStyle name="常规 44 13 2" xfId="20764"/>
    <cellStyle name="常规 39 13 2" xfId="20765"/>
    <cellStyle name="常规 44 14" xfId="20766"/>
    <cellStyle name="常规 39 14" xfId="20767"/>
    <cellStyle name="常规 44 14 2" xfId="20768"/>
    <cellStyle name="常规 39 14 2" xfId="20769"/>
    <cellStyle name="常规 44 20" xfId="20770"/>
    <cellStyle name="常规 44 15" xfId="20771"/>
    <cellStyle name="常规 39 20" xfId="20772"/>
    <cellStyle name="常规 39 15" xfId="20773"/>
    <cellStyle name="常规 44 20 2" xfId="20774"/>
    <cellStyle name="常规 44 15 2" xfId="20775"/>
    <cellStyle name="常规 39 20 2" xfId="20776"/>
    <cellStyle name="常规 39 15 2" xfId="20777"/>
    <cellStyle name="常规 44 21" xfId="20778"/>
    <cellStyle name="常规 44 16" xfId="20779"/>
    <cellStyle name="常规 39 21" xfId="20780"/>
    <cellStyle name="常规 39 16" xfId="20781"/>
    <cellStyle name="常规 56 18 2 2" xfId="20782"/>
    <cellStyle name="常规 44 22" xfId="20783"/>
    <cellStyle name="常规 44 17" xfId="20784"/>
    <cellStyle name="常规 39 22" xfId="20785"/>
    <cellStyle name="常规 39 17" xfId="20786"/>
    <cellStyle name="常规 44 22 2" xfId="20787"/>
    <cellStyle name="常规 44 17 2" xfId="20788"/>
    <cellStyle name="常规 39 22 2" xfId="20789"/>
    <cellStyle name="常规 39 17 2" xfId="20790"/>
    <cellStyle name="常规 44 23" xfId="20791"/>
    <cellStyle name="常规 44 18" xfId="20792"/>
    <cellStyle name="常规 39 23" xfId="20793"/>
    <cellStyle name="常规 39 18" xfId="20794"/>
    <cellStyle name="常规 44 23 2" xfId="20795"/>
    <cellStyle name="常规 44 18 2" xfId="20796"/>
    <cellStyle name="常规 39 23 2" xfId="20797"/>
    <cellStyle name="常规 39 18 2" xfId="20798"/>
    <cellStyle name="常规 44 24" xfId="20799"/>
    <cellStyle name="常规 44 19" xfId="20800"/>
    <cellStyle name="常规 39 24" xfId="20801"/>
    <cellStyle name="常规 39 19" xfId="20802"/>
    <cellStyle name="常规 44 24 2" xfId="20803"/>
    <cellStyle name="常规 44 19 2" xfId="20804"/>
    <cellStyle name="常规 39 24 2" xfId="20805"/>
    <cellStyle name="常规 39 19 2" xfId="20806"/>
    <cellStyle name="常规 95 12 21 2" xfId="20807"/>
    <cellStyle name="常规 95 12 16 2" xfId="20808"/>
    <cellStyle name="常规 44 2" xfId="20809"/>
    <cellStyle name="常规 39 2" xfId="20810"/>
    <cellStyle name="常规 44 2 2" xfId="20811"/>
    <cellStyle name="常规 39 2 2" xfId="20812"/>
    <cellStyle name="常规 44 30" xfId="20813"/>
    <cellStyle name="常规 44 25" xfId="20814"/>
    <cellStyle name="常规 39 30" xfId="20815"/>
    <cellStyle name="常规 39 25" xfId="20816"/>
    <cellStyle name="常规 44 25 2" xfId="20817"/>
    <cellStyle name="常规 39 25 2" xfId="20818"/>
    <cellStyle name="常规 44 31" xfId="20819"/>
    <cellStyle name="常规 44 26" xfId="20820"/>
    <cellStyle name="常规 39 31" xfId="20821"/>
    <cellStyle name="常规 39 26" xfId="20822"/>
    <cellStyle name="常规 90 5 13" xfId="20823"/>
    <cellStyle name="常规 44 26 2" xfId="20824"/>
    <cellStyle name="常规 39 26 2" xfId="20825"/>
    <cellStyle name="常规 44 32" xfId="20826"/>
    <cellStyle name="常规 44 27" xfId="20827"/>
    <cellStyle name="常规 39 32" xfId="20828"/>
    <cellStyle name="常规 39 27" xfId="20829"/>
    <cellStyle name="常规 44 27 2" xfId="20830"/>
    <cellStyle name="常规 39 27 2" xfId="20831"/>
    <cellStyle name="常规 44 28" xfId="20832"/>
    <cellStyle name="常规 39 28" xfId="20833"/>
    <cellStyle name="常规 44 28 2" xfId="20834"/>
    <cellStyle name="常规 39 28 2" xfId="20835"/>
    <cellStyle name="常规 44 29 2" xfId="20836"/>
    <cellStyle name="常规 39 29 2" xfId="20837"/>
    <cellStyle name="常规 44 3" xfId="20838"/>
    <cellStyle name="常规 39 3" xfId="20839"/>
    <cellStyle name="常规 44 3 2" xfId="20840"/>
    <cellStyle name="常规 39 3 2" xfId="20841"/>
    <cellStyle name="常规 44 4" xfId="20842"/>
    <cellStyle name="常规 39 4" xfId="20843"/>
    <cellStyle name="常规 44 4 2" xfId="20844"/>
    <cellStyle name="常规 39 4 2" xfId="20845"/>
    <cellStyle name="常规 44 5" xfId="20846"/>
    <cellStyle name="常规 39 5" xfId="20847"/>
    <cellStyle name="常规 44 5 2" xfId="20848"/>
    <cellStyle name="常规 39 5 2" xfId="20849"/>
    <cellStyle name="常规 44 6 2" xfId="20850"/>
    <cellStyle name="常规 39 6 2" xfId="20851"/>
    <cellStyle name="常规 44 7" xfId="20852"/>
    <cellStyle name="常规 39 7" xfId="20853"/>
    <cellStyle name="常规 44 7 2" xfId="20854"/>
    <cellStyle name="常规 39 7 2" xfId="20855"/>
    <cellStyle name="常规 44 8 2" xfId="20856"/>
    <cellStyle name="常规 39 8 2" xfId="20857"/>
    <cellStyle name="常规 44 9" xfId="20858"/>
    <cellStyle name="常规 39 9" xfId="20859"/>
    <cellStyle name="常规 44 9 2" xfId="20860"/>
    <cellStyle name="常规 39 9 2" xfId="20861"/>
    <cellStyle name="常规 95 2 2 11" xfId="20862"/>
    <cellStyle name="常规 56 7 24" xfId="20863"/>
    <cellStyle name="常规 56 7 19" xfId="20864"/>
    <cellStyle name="常规 4" xfId="20865"/>
    <cellStyle name="常规 97 11 12" xfId="20866"/>
    <cellStyle name="常规 4 10"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6 11 25" xfId="20875"/>
    <cellStyle name="常规 4 10 13 2" xfId="20876"/>
    <cellStyle name="常规 4 10 14" xfId="20877"/>
    <cellStyle name="常规 4 10 14 2" xfId="20878"/>
    <cellStyle name="常规 4 10 20" xfId="20879"/>
    <cellStyle name="常规 4 10 15" xfId="20880"/>
    <cellStyle name="常规 4 3 2 48" xfId="20881"/>
    <cellStyle name="常规 4 10 20 2" xfId="20882"/>
    <cellStyle name="常规 4 10 15 2" xfId="20883"/>
    <cellStyle name="常规 4 10 21" xfId="20884"/>
    <cellStyle name="常规 4 10 16" xfId="20885"/>
    <cellStyle name="常规 4 10 21 2" xfId="20886"/>
    <cellStyle name="常规 4 10 16 2" xfId="20887"/>
    <cellStyle name="常规 4 10 22" xfId="20888"/>
    <cellStyle name="常规 4 10 17" xfId="20889"/>
    <cellStyle name="常规 4 10 22 2" xfId="20890"/>
    <cellStyle name="常规 4 10 17 2" xfId="20891"/>
    <cellStyle name="常规 4 10 23" xfId="20892"/>
    <cellStyle name="常规 4 10 18" xfId="20893"/>
    <cellStyle name="常规 46 12 25" xfId="20894"/>
    <cellStyle name="常规 4 10 23 2" xfId="20895"/>
    <cellStyle name="常规 4 10 18 2" xfId="20896"/>
    <cellStyle name="常规 4 10 24" xfId="20897"/>
    <cellStyle name="常规 4 10 19" xfId="20898"/>
    <cellStyle name="常规 4 10 19 2" xfId="20899"/>
    <cellStyle name="常规 97 11 12 2" xfId="20900"/>
    <cellStyle name="常规 4 10 2" xfId="20901"/>
    <cellStyle name="常规 4 10 2 2" xfId="20902"/>
    <cellStyle name="常规 4 10 25" xfId="20903"/>
    <cellStyle name="常规 78 14 20 2" xfId="20904"/>
    <cellStyle name="常规 78 14 15 2" xfId="20905"/>
    <cellStyle name="常规 4 10 3"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97 11 13" xfId="20919"/>
    <cellStyle name="常规 4 11"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20" xfId="20931"/>
    <cellStyle name="常规 4 11 15" xfId="20932"/>
    <cellStyle name="常规 4 11 20 2" xfId="20933"/>
    <cellStyle name="常规 4 11 15 2" xfId="20934"/>
    <cellStyle name="常规 4 11 21" xfId="20935"/>
    <cellStyle name="常规 4 11 16" xfId="20936"/>
    <cellStyle name="常规 4 11 21 2" xfId="20937"/>
    <cellStyle name="常规 4 11 16 2" xfId="20938"/>
    <cellStyle name="常规 4 20 11 2" xfId="20939"/>
    <cellStyle name="常规 4 15 11 2" xfId="20940"/>
    <cellStyle name="常规 4 11 22" xfId="20941"/>
    <cellStyle name="常规 4 11 17" xfId="20942"/>
    <cellStyle name="常规 4 11 22 2" xfId="20943"/>
    <cellStyle name="常规 4 11 17 2" xfId="20944"/>
    <cellStyle name="常规 4 11 23" xfId="20945"/>
    <cellStyle name="常规 4 11 18" xfId="20946"/>
    <cellStyle name="常规 4 11 23 2" xfId="20947"/>
    <cellStyle name="常规 4 11 18 2" xfId="20948"/>
    <cellStyle name="常规 4 11 24" xfId="20949"/>
    <cellStyle name="常规 4 11 19" xfId="20950"/>
    <cellStyle name="常规 4 11 19 2" xfId="20951"/>
    <cellStyle name="常规 97 11 13 2" xfId="20952"/>
    <cellStyle name="常规 4 11 2" xfId="20953"/>
    <cellStyle name="常规 4 11 2 2" xfId="20954"/>
    <cellStyle name="常规 78 14 21 2" xfId="20955"/>
    <cellStyle name="常规 78 14 16 2" xfId="20956"/>
    <cellStyle name="常规 4 11 3"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97 11 14" xfId="20971"/>
    <cellStyle name="常规 4 12"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20" xfId="20981"/>
    <cellStyle name="常规 4 12 15" xfId="20982"/>
    <cellStyle name="常规 4 12 20 2" xfId="20983"/>
    <cellStyle name="常规 4 12 15 2" xfId="20984"/>
    <cellStyle name="常规 4 12 21" xfId="20985"/>
    <cellStyle name="常规 4 12 16" xfId="20986"/>
    <cellStyle name="常规 4 12 21 2" xfId="20987"/>
    <cellStyle name="常规 4 12 16 2" xfId="20988"/>
    <cellStyle name="常规 4 20 21 2" xfId="20989"/>
    <cellStyle name="常规 4 20 16 2" xfId="20990"/>
    <cellStyle name="常规 4 15 21 2" xfId="20991"/>
    <cellStyle name="常规 4 15 16 2" xfId="20992"/>
    <cellStyle name="常规 4 12 22" xfId="20993"/>
    <cellStyle name="常规 4 12 17" xfId="20994"/>
    <cellStyle name="常规 4 12 23" xfId="20995"/>
    <cellStyle name="常规 4 12 18" xfId="20996"/>
    <cellStyle name="常规 4 12 23 2" xfId="20997"/>
    <cellStyle name="常规 4 12 18 2" xfId="20998"/>
    <cellStyle name="常规 4 12 24" xfId="20999"/>
    <cellStyle name="常规 4 12 19" xfId="21000"/>
    <cellStyle name="常规 4 12 19 2" xfId="21001"/>
    <cellStyle name="常规 97 11 14 2" xfId="21002"/>
    <cellStyle name="常规 4 12 2" xfId="21003"/>
    <cellStyle name="常规 4 12 2 2" xfId="21004"/>
    <cellStyle name="常规 78 14 22 2" xfId="21005"/>
    <cellStyle name="常规 78 14 17 2" xfId="21006"/>
    <cellStyle name="常规 4 12 3"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97 11 20" xfId="21021"/>
    <cellStyle name="常规 97 11 15" xfId="21022"/>
    <cellStyle name="常规 4 13" xfId="21023"/>
    <cellStyle name="常规 4 13 10" xfId="21024"/>
    <cellStyle name="常规 4 13 10 2" xfId="21025"/>
    <cellStyle name="常规 4 13 11" xfId="21026"/>
    <cellStyle name="常规 4 13 11 2" xfId="21027"/>
    <cellStyle name="常规 4 13 12" xfId="21028"/>
    <cellStyle name="常规 4 13 12 2" xfId="21029"/>
    <cellStyle name="常规 56 9 2 2" xfId="21030"/>
    <cellStyle name="常规 4 13 13" xfId="21031"/>
    <cellStyle name="常规 99 2 2 40" xfId="21032"/>
    <cellStyle name="常规 99 2 2 35" xfId="21033"/>
    <cellStyle name="常规 4 13 13 2" xfId="21034"/>
    <cellStyle name="常规 4 13 14" xfId="21035"/>
    <cellStyle name="常规 4 13 14 2" xfId="21036"/>
    <cellStyle name="常规 4 13 20" xfId="21037"/>
    <cellStyle name="常规 4 13 15" xfId="21038"/>
    <cellStyle name="常规 4 13 20 2" xfId="21039"/>
    <cellStyle name="常规 4 13 15 2" xfId="21040"/>
    <cellStyle name="常规 4 13 21" xfId="21041"/>
    <cellStyle name="常规 4 13 16" xfId="21042"/>
    <cellStyle name="常规 4 13 21 2" xfId="21043"/>
    <cellStyle name="常规 4 13 16 2" xfId="21044"/>
    <cellStyle name="常规 4 13 22" xfId="21045"/>
    <cellStyle name="常规 4 13 17" xfId="21046"/>
    <cellStyle name="常规 4 13 22 2" xfId="21047"/>
    <cellStyle name="常规 4 13 17 2" xfId="21048"/>
    <cellStyle name="常规 4 13 23" xfId="21049"/>
    <cellStyle name="常规 4 13 18" xfId="21050"/>
    <cellStyle name="常规 4 13 23 2" xfId="21051"/>
    <cellStyle name="常规 4 13 18 2" xfId="21052"/>
    <cellStyle name="常规 4 13 24" xfId="21053"/>
    <cellStyle name="常规 4 13 19" xfId="21054"/>
    <cellStyle name="常规 4 13 19 2" xfId="21055"/>
    <cellStyle name="常规 97 11 20 2" xfId="21056"/>
    <cellStyle name="常规 97 11 15 2" xfId="21057"/>
    <cellStyle name="常规 4 13 2" xfId="21058"/>
    <cellStyle name="常规 4 13 2 2" xfId="21059"/>
    <cellStyle name="常规 4 13 25" xfId="21060"/>
    <cellStyle name="常规 78 14 23 2" xfId="21061"/>
    <cellStyle name="常规 78 14 18 2" xfId="21062"/>
    <cellStyle name="常规 4 13 3"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97 11 21" xfId="21077"/>
    <cellStyle name="常规 97 11 16" xfId="21078"/>
    <cellStyle name="常规 4 14" xfId="21079"/>
    <cellStyle name="常规 4 14 10" xfId="21080"/>
    <cellStyle name="常规 4 14 10 2" xfId="21081"/>
    <cellStyle name="常规 4 14 11 2" xfId="21082"/>
    <cellStyle name="常规 4 14 12" xfId="21083"/>
    <cellStyle name="常规 4 14 12 2" xfId="21084"/>
    <cellStyle name="常规 56 9 7 2" xfId="21085"/>
    <cellStyle name="常规 4 14 13" xfId="21086"/>
    <cellStyle name="常规 4 14 13 2" xfId="21087"/>
    <cellStyle name="常规 4 14 14" xfId="21088"/>
    <cellStyle name="常规 4 14 14 2" xfId="21089"/>
    <cellStyle name="常规 4 14 20" xfId="21090"/>
    <cellStyle name="常规 4 14 15" xfId="21091"/>
    <cellStyle name="常规 4 14 21" xfId="21092"/>
    <cellStyle name="常规 4 14 16" xfId="21093"/>
    <cellStyle name="常规 4 14 21 2" xfId="21094"/>
    <cellStyle name="常规 4 14 16 2" xfId="21095"/>
    <cellStyle name="常规 4 14 22" xfId="21096"/>
    <cellStyle name="常规 4 14 17" xfId="21097"/>
    <cellStyle name="常规 4 14 22 2" xfId="21098"/>
    <cellStyle name="常规 4 14 17 2" xfId="21099"/>
    <cellStyle name="常规 4 14 23" xfId="21100"/>
    <cellStyle name="常规 4 14 18" xfId="21101"/>
    <cellStyle name="常规 4 14 23 2" xfId="21102"/>
    <cellStyle name="常规 4 14 18 2" xfId="21103"/>
    <cellStyle name="常规 4 14 24" xfId="21104"/>
    <cellStyle name="常规 4 14 19" xfId="21105"/>
    <cellStyle name="常规 4 14 19 2" xfId="21106"/>
    <cellStyle name="常规 97 11 21 2" xfId="21107"/>
    <cellStyle name="常规 97 11 16 2" xfId="21108"/>
    <cellStyle name="常规 4 14 2" xfId="21109"/>
    <cellStyle name="常规 4 14 2 2" xfId="21110"/>
    <cellStyle name="常规 78 14 19 2" xfId="21111"/>
    <cellStyle name="常规 4 14 3"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97 11 22" xfId="21125"/>
    <cellStyle name="常规 97 11 17" xfId="21126"/>
    <cellStyle name="常规 4 20" xfId="21127"/>
    <cellStyle name="常规 4 15" xfId="21128"/>
    <cellStyle name="常规 4 20 10" xfId="21129"/>
    <cellStyle name="常规 4 15 10" xfId="21130"/>
    <cellStyle name="常规 4 20 10 2" xfId="21131"/>
    <cellStyle name="常规 4 15 10 2" xfId="21132"/>
    <cellStyle name="常规 4 20 12" xfId="21133"/>
    <cellStyle name="常规 4 15 12" xfId="21134"/>
    <cellStyle name="常规 4 20 12 2" xfId="21135"/>
    <cellStyle name="常规 4 15 12 2" xfId="21136"/>
    <cellStyle name="常规 4 20 13" xfId="21137"/>
    <cellStyle name="常规 4 15 13" xfId="21138"/>
    <cellStyle name="常规 4 20 13 2" xfId="21139"/>
    <cellStyle name="常规 4 15 13 2" xfId="21140"/>
    <cellStyle name="常规 4 20 14" xfId="21141"/>
    <cellStyle name="常规 4 15 14" xfId="21142"/>
    <cellStyle name="常规 4 20 14 2" xfId="21143"/>
    <cellStyle name="常规 4 15 14 2" xfId="21144"/>
    <cellStyle name="常规 4 20 20" xfId="21145"/>
    <cellStyle name="常规 4 20 15" xfId="21146"/>
    <cellStyle name="常规 4 15 20" xfId="21147"/>
    <cellStyle name="常规 4 15 15" xfId="21148"/>
    <cellStyle name="常规 4 20 20 2" xfId="21149"/>
    <cellStyle name="常规 4 20 15 2" xfId="21150"/>
    <cellStyle name="常规 4 15 20 2" xfId="21151"/>
    <cellStyle name="常规 4 15 15 2" xfId="21152"/>
    <cellStyle name="常规 4 20 21" xfId="21153"/>
    <cellStyle name="常规 4 20 16" xfId="21154"/>
    <cellStyle name="常规 4 15 21" xfId="21155"/>
    <cellStyle name="常规 4 15 16" xfId="21156"/>
    <cellStyle name="常规 4 20 22" xfId="21157"/>
    <cellStyle name="常规 4 20 17" xfId="21158"/>
    <cellStyle name="常规 4 15 22" xfId="21159"/>
    <cellStyle name="常规 4 15 17" xfId="21160"/>
    <cellStyle name="常规 4 20 22 2" xfId="21161"/>
    <cellStyle name="常规 4 20 17 2" xfId="21162"/>
    <cellStyle name="常规 4 15 22 2" xfId="21163"/>
    <cellStyle name="常规 4 15 17 2" xfId="21164"/>
    <cellStyle name="常规 4 20 23" xfId="21165"/>
    <cellStyle name="常规 4 20 18" xfId="21166"/>
    <cellStyle name="常规 4 15 23" xfId="21167"/>
    <cellStyle name="常规 4 15 18" xfId="21168"/>
    <cellStyle name="常规 4 20 23 2" xfId="21169"/>
    <cellStyle name="常规 4 20 18 2" xfId="21170"/>
    <cellStyle name="常规 4 15 23 2" xfId="21171"/>
    <cellStyle name="常规 4 15 18 2" xfId="21172"/>
    <cellStyle name="常规 4 20 24" xfId="21173"/>
    <cellStyle name="常规 4 20 19" xfId="21174"/>
    <cellStyle name="常规 4 15 24" xfId="21175"/>
    <cellStyle name="常规 4 15 19" xfId="21176"/>
    <cellStyle name="常规 4 20 19 2" xfId="21177"/>
    <cellStyle name="常规 4 15 19 2" xfId="21178"/>
    <cellStyle name="常规 97 11 22 2" xfId="21179"/>
    <cellStyle name="常规 97 11 17 2" xfId="21180"/>
    <cellStyle name="常规 4 20 2" xfId="21181"/>
    <cellStyle name="常规 4 15 2" xfId="21182"/>
    <cellStyle name="常规 4 20 2 2" xfId="21183"/>
    <cellStyle name="常规 4 15 2 2" xfId="21184"/>
    <cellStyle name="常规 4 20 3" xfId="21185"/>
    <cellStyle name="常规 4 15 3" xfId="21186"/>
    <cellStyle name="常规 4 20 3 2" xfId="21187"/>
    <cellStyle name="常规 4 15 3 2" xfId="21188"/>
    <cellStyle name="常规 4 20 4" xfId="21189"/>
    <cellStyle name="常规 4 15 4" xfId="21190"/>
    <cellStyle name="常规 4 20 4 2" xfId="21191"/>
    <cellStyle name="常规 4 15 4 2" xfId="21192"/>
    <cellStyle name="常规 4 20 5" xfId="21193"/>
    <cellStyle name="常规 4 15 5" xfId="21194"/>
    <cellStyle name="常规 4 4 10" xfId="21195"/>
    <cellStyle name="常规 4 20 5 2" xfId="21196"/>
    <cellStyle name="常规 4 15 5 2" xfId="21197"/>
    <cellStyle name="常规 4 20 6" xfId="21198"/>
    <cellStyle name="常规 4 15 6" xfId="21199"/>
    <cellStyle name="常规 4 20 6 2" xfId="21200"/>
    <cellStyle name="常规 4 15 6 2" xfId="21201"/>
    <cellStyle name="常规 4 20 7" xfId="21202"/>
    <cellStyle name="常规 4 15 7" xfId="21203"/>
    <cellStyle name="常规 4 20 7 2" xfId="21204"/>
    <cellStyle name="常规 4 15 7 2" xfId="21205"/>
    <cellStyle name="常规 4 20 8" xfId="21206"/>
    <cellStyle name="常规 4 15 8" xfId="21207"/>
    <cellStyle name="常规 4 20 8 2" xfId="21208"/>
    <cellStyle name="常规 4 15 8 2" xfId="21209"/>
    <cellStyle name="常规 4 20 9" xfId="21210"/>
    <cellStyle name="常规 4 15 9" xfId="21211"/>
    <cellStyle name="常规 4 20 9 2" xfId="21212"/>
    <cellStyle name="常规 4 15 9 2" xfId="21213"/>
    <cellStyle name="常规 4 21 10" xfId="21214"/>
    <cellStyle name="常规 4 16 10" xfId="21215"/>
    <cellStyle name="常规 4 21 12" xfId="21216"/>
    <cellStyle name="常规 4 16 12" xfId="21217"/>
    <cellStyle name="常规 4 21 13" xfId="21218"/>
    <cellStyle name="常规 4 16 13" xfId="21219"/>
    <cellStyle name="常规 4 21 14" xfId="21220"/>
    <cellStyle name="常规 4 16 14" xfId="21221"/>
    <cellStyle name="常规 4 21 20" xfId="21222"/>
    <cellStyle name="常规 4 21 15" xfId="21223"/>
    <cellStyle name="常规 4 16 20" xfId="21224"/>
    <cellStyle name="常规 4 16 15" xfId="21225"/>
    <cellStyle name="常规 4 21 21" xfId="21226"/>
    <cellStyle name="常规 4 21 16" xfId="21227"/>
    <cellStyle name="常规 4 16 21" xfId="21228"/>
    <cellStyle name="常规 4 16 16" xfId="21229"/>
    <cellStyle name="常规 4 21 22" xfId="21230"/>
    <cellStyle name="常规 4 21 17" xfId="21231"/>
    <cellStyle name="常规 4 16 22" xfId="21232"/>
    <cellStyle name="常规 4 16 17" xfId="21233"/>
    <cellStyle name="常规 4 21 23" xfId="21234"/>
    <cellStyle name="常规 4 21 18" xfId="21235"/>
    <cellStyle name="常规 4 16 23" xfId="21236"/>
    <cellStyle name="常规 4 16 18" xfId="21237"/>
    <cellStyle name="常规 4 21 23 2" xfId="21238"/>
    <cellStyle name="常规 4 21 18 2" xfId="21239"/>
    <cellStyle name="常规 4 16 23 2" xfId="21240"/>
    <cellStyle name="常规 4 16 18 2" xfId="21241"/>
    <cellStyle name="常规 4 21 24" xfId="21242"/>
    <cellStyle name="常规 4 21 19" xfId="21243"/>
    <cellStyle name="常规 4 16 24" xfId="21244"/>
    <cellStyle name="常规 4 16 19" xfId="21245"/>
    <cellStyle name="常规 4 21 19 2" xfId="21246"/>
    <cellStyle name="常规 4 16 19 2" xfId="21247"/>
    <cellStyle name="常规 97 11 23 2" xfId="21248"/>
    <cellStyle name="常规 97 11 18 2" xfId="21249"/>
    <cellStyle name="常规 4 21 2" xfId="21250"/>
    <cellStyle name="常规 4 16 2" xfId="21251"/>
    <cellStyle name="常规 4 21 2 2" xfId="21252"/>
    <cellStyle name="常规 4 16 2 2" xfId="21253"/>
    <cellStyle name="常规 4 21 3" xfId="21254"/>
    <cellStyle name="常规 4 16 3" xfId="21255"/>
    <cellStyle name="常规 4 21 3 2" xfId="21256"/>
    <cellStyle name="常规 4 16 3 2" xfId="21257"/>
    <cellStyle name="常规 4 21 4" xfId="21258"/>
    <cellStyle name="常规 4 16 4" xfId="21259"/>
    <cellStyle name="常规 4 21 4 2" xfId="21260"/>
    <cellStyle name="常规 4 16 4 2" xfId="21261"/>
    <cellStyle name="常规 4 21 5" xfId="21262"/>
    <cellStyle name="常规 4 16 5" xfId="21263"/>
    <cellStyle name="常规 4 21 6" xfId="21264"/>
    <cellStyle name="常规 4 16 6" xfId="21265"/>
    <cellStyle name="常规 4 21 6 2" xfId="21266"/>
    <cellStyle name="常规 4 16 6 2" xfId="21267"/>
    <cellStyle name="常规 4 21 7" xfId="21268"/>
    <cellStyle name="常规 4 16 7" xfId="21269"/>
    <cellStyle name="常规 4 21 7 2" xfId="21270"/>
    <cellStyle name="常规 4 16 7 2" xfId="21271"/>
    <cellStyle name="常规 4 21 8" xfId="21272"/>
    <cellStyle name="常规 4 16 8" xfId="21273"/>
    <cellStyle name="常规 4 21 8 2" xfId="21274"/>
    <cellStyle name="常规 4 16 8 2" xfId="21275"/>
    <cellStyle name="常规 4 21 9" xfId="21276"/>
    <cellStyle name="常规 4 16 9" xfId="21277"/>
    <cellStyle name="常规 4 21 9 2" xfId="21278"/>
    <cellStyle name="常规 4 16 9 2" xfId="21279"/>
    <cellStyle name="常规 4 22 10 2" xfId="21280"/>
    <cellStyle name="常规 4 17 10 2" xfId="21281"/>
    <cellStyle name="常规 4 22 11" xfId="21282"/>
    <cellStyle name="常规 4 17 11" xfId="21283"/>
    <cellStyle name="常规 4 22 11 2" xfId="21284"/>
    <cellStyle name="常规 4 17 11 2" xfId="21285"/>
    <cellStyle name="常规 4 22 12" xfId="21286"/>
    <cellStyle name="常规 4 17 12" xfId="21287"/>
    <cellStyle name="常规 4 22 13" xfId="21288"/>
    <cellStyle name="常规 4 17 13" xfId="21289"/>
    <cellStyle name="常规 4 22 13 2" xfId="21290"/>
    <cellStyle name="常规 4 17 13 2" xfId="21291"/>
    <cellStyle name="常规 4 22 14" xfId="21292"/>
    <cellStyle name="常规 4 17 14" xfId="21293"/>
    <cellStyle name="常规 4 22 14 2" xfId="21294"/>
    <cellStyle name="常规 4 17 14 2" xfId="21295"/>
    <cellStyle name="常规 4 22 20" xfId="21296"/>
    <cellStyle name="常规 4 22 15" xfId="21297"/>
    <cellStyle name="常规 4 17 20" xfId="21298"/>
    <cellStyle name="常规 4 17 15" xfId="21299"/>
    <cellStyle name="常规 4 22 20 2" xfId="21300"/>
    <cellStyle name="常规 4 22 15 2" xfId="21301"/>
    <cellStyle name="常规 4 17 20 2" xfId="21302"/>
    <cellStyle name="常规 4 17 15 2" xfId="21303"/>
    <cellStyle name="常规 4 22 21" xfId="21304"/>
    <cellStyle name="常规 4 22 16" xfId="21305"/>
    <cellStyle name="常规 4 17 21" xfId="21306"/>
    <cellStyle name="常规 4 17 16" xfId="21307"/>
    <cellStyle name="常规 4 22 21 2" xfId="21308"/>
    <cellStyle name="常规 4 22 16 2" xfId="21309"/>
    <cellStyle name="常规 4 17 21 2" xfId="21310"/>
    <cellStyle name="常规 4 17 16 2" xfId="21311"/>
    <cellStyle name="常规 4 22 22" xfId="21312"/>
    <cellStyle name="常规 4 22 17" xfId="21313"/>
    <cellStyle name="常规 4 17 22" xfId="21314"/>
    <cellStyle name="常规 4 17 17" xfId="21315"/>
    <cellStyle name="常规 4 22 23" xfId="21316"/>
    <cellStyle name="常规 4 22 18" xfId="21317"/>
    <cellStyle name="常规 4 17 23" xfId="21318"/>
    <cellStyle name="常规 4 17 18" xfId="21319"/>
    <cellStyle name="常规 4 22 23 2" xfId="21320"/>
    <cellStyle name="常规 4 22 18 2" xfId="21321"/>
    <cellStyle name="常规 4 17 23 2" xfId="21322"/>
    <cellStyle name="常规 4 17 18 2" xfId="21323"/>
    <cellStyle name="常规 4 22 24" xfId="21324"/>
    <cellStyle name="常规 4 22 19" xfId="21325"/>
    <cellStyle name="常规 4 17 24" xfId="21326"/>
    <cellStyle name="常规 4 17 19" xfId="21327"/>
    <cellStyle name="常规 4 22 19 2" xfId="21328"/>
    <cellStyle name="常规 4 17 19 2" xfId="21329"/>
    <cellStyle name="常规 97 11 19 2" xfId="21330"/>
    <cellStyle name="常规 4 22 2" xfId="21331"/>
    <cellStyle name="常规 4 17 2" xfId="21332"/>
    <cellStyle name="常规 4 22 2 2" xfId="21333"/>
    <cellStyle name="常规 4 17 2 2" xfId="21334"/>
    <cellStyle name="常规 4 22 3" xfId="21335"/>
    <cellStyle name="常规 4 17 3" xfId="21336"/>
    <cellStyle name="常规 4 22 3 2" xfId="21337"/>
    <cellStyle name="常规 4 17 3 2" xfId="21338"/>
    <cellStyle name="常规 4 22 4" xfId="21339"/>
    <cellStyle name="常规 4 17 4" xfId="21340"/>
    <cellStyle name="常规 4 22 4 2" xfId="21341"/>
    <cellStyle name="常规 4 17 4 2" xfId="21342"/>
    <cellStyle name="常规 4 22 5" xfId="21343"/>
    <cellStyle name="常规 4 17 5" xfId="21344"/>
    <cellStyle name="常规 4 22 6" xfId="21345"/>
    <cellStyle name="常规 4 17 6" xfId="21346"/>
    <cellStyle name="常规 4 22 6 2" xfId="21347"/>
    <cellStyle name="常规 4 17 6 2" xfId="21348"/>
    <cellStyle name="常规 4 22 7" xfId="21349"/>
    <cellStyle name="常规 4 17 7" xfId="21350"/>
    <cellStyle name="常规 4 22 7 2" xfId="21351"/>
    <cellStyle name="常规 4 17 7 2" xfId="21352"/>
    <cellStyle name="常规 4 22 8" xfId="21353"/>
    <cellStyle name="常规 4 17 8" xfId="21354"/>
    <cellStyle name="常规 4 22 8 2" xfId="21355"/>
    <cellStyle name="常规 4 17 8 2" xfId="21356"/>
    <cellStyle name="常规 4 22 9" xfId="21357"/>
    <cellStyle name="常规 4 17 9" xfId="21358"/>
    <cellStyle name="常规 4 22 9 2" xfId="21359"/>
    <cellStyle name="常规 4 17 9 2" xfId="21360"/>
    <cellStyle name="常规 4 23 10" xfId="21361"/>
    <cellStyle name="常规 4 18 10" xfId="21362"/>
    <cellStyle name="常规 4 23 10 2" xfId="21363"/>
    <cellStyle name="常规 4 18 10 2" xfId="21364"/>
    <cellStyle name="常规 4 23 11" xfId="21365"/>
    <cellStyle name="常规 4 18 11" xfId="21366"/>
    <cellStyle name="常规 4 23 11 2" xfId="21367"/>
    <cellStyle name="常规 4 18 11 2" xfId="21368"/>
    <cellStyle name="常规 91 2 2 2" xfId="21369"/>
    <cellStyle name="常规 4 23 12" xfId="21370"/>
    <cellStyle name="常规 4 18 12" xfId="21371"/>
    <cellStyle name="常规 46 40" xfId="21372"/>
    <cellStyle name="常规 46 35" xfId="21373"/>
    <cellStyle name="常规 4 23 12 2" xfId="21374"/>
    <cellStyle name="常规 4 18 12 2" xfId="21375"/>
    <cellStyle name="常规 4 23 13" xfId="21376"/>
    <cellStyle name="常规 4 18 13" xfId="21377"/>
    <cellStyle name="常规 4 23 13 2" xfId="21378"/>
    <cellStyle name="常规 4 18 13 2" xfId="21379"/>
    <cellStyle name="常规 4 23 14" xfId="21380"/>
    <cellStyle name="常规 4 18 14" xfId="21381"/>
    <cellStyle name="常规 4 23 14 2" xfId="21382"/>
    <cellStyle name="常规 4 18 14 2" xfId="21383"/>
    <cellStyle name="常规 4 23 20" xfId="21384"/>
    <cellStyle name="常规 4 23 15" xfId="21385"/>
    <cellStyle name="常规 4 18 20" xfId="21386"/>
    <cellStyle name="常规 4 18 15" xfId="21387"/>
    <cellStyle name="常规 66 10 22" xfId="21388"/>
    <cellStyle name="常规 66 10 17" xfId="21389"/>
    <cellStyle name="常规 4 23 20 2" xfId="21390"/>
    <cellStyle name="常规 4 23 15 2" xfId="21391"/>
    <cellStyle name="常规 4 18 20 2" xfId="21392"/>
    <cellStyle name="常规 4 18 15 2" xfId="21393"/>
    <cellStyle name="常规 4 23 21 2" xfId="21394"/>
    <cellStyle name="常规 4 23 16 2" xfId="21395"/>
    <cellStyle name="常规 4 18 21 2" xfId="21396"/>
    <cellStyle name="常规 4 18 16 2" xfId="21397"/>
    <cellStyle name="常规 4 23 22" xfId="21398"/>
    <cellStyle name="常规 4 23 17" xfId="21399"/>
    <cellStyle name="常规 4 18 22" xfId="21400"/>
    <cellStyle name="常规 4 18 17" xfId="21401"/>
    <cellStyle name="常规 4 23 22 2" xfId="21402"/>
    <cellStyle name="常规 4 23 17 2" xfId="21403"/>
    <cellStyle name="常规 4 18 22 2" xfId="21404"/>
    <cellStyle name="常规 4 18 17 2" xfId="21405"/>
    <cellStyle name="常规 4 23 23" xfId="21406"/>
    <cellStyle name="常规 4 23 18" xfId="21407"/>
    <cellStyle name="常规 4 18 23" xfId="21408"/>
    <cellStyle name="常规 4 18 18" xfId="21409"/>
    <cellStyle name="常规 4 23 23 2" xfId="21410"/>
    <cellStyle name="常规 4 23 18 2" xfId="21411"/>
    <cellStyle name="常规 4 18 23 2" xfId="21412"/>
    <cellStyle name="常规 4 18 18 2" xfId="21413"/>
    <cellStyle name="常规 4 23 24" xfId="21414"/>
    <cellStyle name="常规 4 23 19" xfId="21415"/>
    <cellStyle name="常规 4 18 24" xfId="21416"/>
    <cellStyle name="常规 4 18 19" xfId="21417"/>
    <cellStyle name="常规 4 23 19 2" xfId="21418"/>
    <cellStyle name="常规 4 18 19 2" xfId="21419"/>
    <cellStyle name="常规 4 23 2" xfId="21420"/>
    <cellStyle name="常规 4 18 2" xfId="21421"/>
    <cellStyle name="常规 66 3 20" xfId="21422"/>
    <cellStyle name="常规 66 3 15" xfId="21423"/>
    <cellStyle name="常规 4 23 2 2" xfId="21424"/>
    <cellStyle name="常规 4 18 2 2" xfId="21425"/>
    <cellStyle name="常规 4 23 3" xfId="21426"/>
    <cellStyle name="常规 4 18 3" xfId="21427"/>
    <cellStyle name="常规 4 23 3 2" xfId="21428"/>
    <cellStyle name="常规 4 18 3 2" xfId="21429"/>
    <cellStyle name="常规 4 23 4" xfId="21430"/>
    <cellStyle name="常规 4 18 4" xfId="21431"/>
    <cellStyle name="常规 4 23 4 2" xfId="21432"/>
    <cellStyle name="常规 4 18 4 2" xfId="21433"/>
    <cellStyle name="常规 4 23 5" xfId="21434"/>
    <cellStyle name="常规 4 18 5" xfId="21435"/>
    <cellStyle name="常规 4 23 6" xfId="21436"/>
    <cellStyle name="常规 4 18 6" xfId="21437"/>
    <cellStyle name="常规 4 23 6 2" xfId="21438"/>
    <cellStyle name="常规 4 18 6 2" xfId="21439"/>
    <cellStyle name="常规 4 23 7" xfId="21440"/>
    <cellStyle name="常规 4 18 7" xfId="21441"/>
    <cellStyle name="常规 66 4 20" xfId="21442"/>
    <cellStyle name="常规 66 4 15" xfId="21443"/>
    <cellStyle name="常规 4 23 7 2" xfId="21444"/>
    <cellStyle name="常规 4 18 7 2" xfId="21445"/>
    <cellStyle name="常规 4 23 8" xfId="21446"/>
    <cellStyle name="常规 4 18 8" xfId="21447"/>
    <cellStyle name="常规 4 23 8 2" xfId="21448"/>
    <cellStyle name="常规 4 18 8 2" xfId="21449"/>
    <cellStyle name="常规 4 23 9" xfId="21450"/>
    <cellStyle name="常规 4 18 9" xfId="21451"/>
    <cellStyle name="常规 4 23 9 2" xfId="21452"/>
    <cellStyle name="常规 4 18 9 2" xfId="21453"/>
    <cellStyle name="常规 4 24" xfId="21454"/>
    <cellStyle name="常规 4 19" xfId="21455"/>
    <cellStyle name="常规 4 24 10" xfId="21456"/>
    <cellStyle name="常规 4 19 10" xfId="21457"/>
    <cellStyle name="常规 4 24 10 2" xfId="21458"/>
    <cellStyle name="常规 4 19 10 2" xfId="21459"/>
    <cellStyle name="常规 4 24 11" xfId="21460"/>
    <cellStyle name="常规 4 19 11" xfId="21461"/>
    <cellStyle name="常规 4 24 11 2" xfId="21462"/>
    <cellStyle name="常规 4 19 11 2" xfId="21463"/>
    <cellStyle name="常规 91 2 7 2" xfId="21464"/>
    <cellStyle name="常规 4 24 12" xfId="21465"/>
    <cellStyle name="常规 4 19 12" xfId="21466"/>
    <cellStyle name="常规 4 24 12 2" xfId="21467"/>
    <cellStyle name="常规 4 19 12 2" xfId="21468"/>
    <cellStyle name="常规 4 24 13" xfId="21469"/>
    <cellStyle name="常规 4 19 13" xfId="21470"/>
    <cellStyle name="常规 4 24 13 2" xfId="21471"/>
    <cellStyle name="常规 4 19 13 2" xfId="21472"/>
    <cellStyle name="常规 4 24 14" xfId="21473"/>
    <cellStyle name="常规 4 19 14" xfId="21474"/>
    <cellStyle name="常规 4 24 14 2" xfId="21475"/>
    <cellStyle name="常规 4 19 14 2" xfId="21476"/>
    <cellStyle name="常规 4 24 20" xfId="21477"/>
    <cellStyle name="常规 4 24 15" xfId="21478"/>
    <cellStyle name="常规 4 19 20" xfId="21479"/>
    <cellStyle name="常规 4 19 15" xfId="21480"/>
    <cellStyle name="常规 4 24 20 2" xfId="21481"/>
    <cellStyle name="常规 4 24 15 2" xfId="21482"/>
    <cellStyle name="常规 4 19 20 2" xfId="21483"/>
    <cellStyle name="常规 4 19 15 2" xfId="21484"/>
    <cellStyle name="常规 4 24 21 2" xfId="21485"/>
    <cellStyle name="常规 4 24 16 2" xfId="21486"/>
    <cellStyle name="常规 4 19 21 2" xfId="21487"/>
    <cellStyle name="常规 4 19 16 2" xfId="21488"/>
    <cellStyle name="常规 4 24 22" xfId="21489"/>
    <cellStyle name="常规 4 24 17" xfId="21490"/>
    <cellStyle name="常规 4 19 22" xfId="21491"/>
    <cellStyle name="常规 4 19 17" xfId="21492"/>
    <cellStyle name="常规 97 35" xfId="21493"/>
    <cellStyle name="常规 4 24 22 2" xfId="21494"/>
    <cellStyle name="常规 4 24 17 2" xfId="21495"/>
    <cellStyle name="常规 4 19 22 2" xfId="21496"/>
    <cellStyle name="常规 4 19 17 2" xfId="21497"/>
    <cellStyle name="常规 4 24 23" xfId="21498"/>
    <cellStyle name="常规 4 24 18" xfId="21499"/>
    <cellStyle name="常规 4 19 23" xfId="21500"/>
    <cellStyle name="常规 4 19 18" xfId="21501"/>
    <cellStyle name="常规 4 24 23 2" xfId="21502"/>
    <cellStyle name="常规 4 24 18 2" xfId="21503"/>
    <cellStyle name="常规 4 19 23 2" xfId="21504"/>
    <cellStyle name="常规 4 19 18 2" xfId="21505"/>
    <cellStyle name="常规 4 24 24" xfId="21506"/>
    <cellStyle name="常规 4 24 19" xfId="21507"/>
    <cellStyle name="常规 4 19 24" xfId="21508"/>
    <cellStyle name="常规 4 19 19" xfId="21509"/>
    <cellStyle name="常规 4 24 19 2" xfId="21510"/>
    <cellStyle name="常规 4 19 19 2" xfId="21511"/>
    <cellStyle name="常规 4 24 2" xfId="21512"/>
    <cellStyle name="常规 4 19 2" xfId="21513"/>
    <cellStyle name="常规 66 8 20" xfId="21514"/>
    <cellStyle name="常规 66 8 15" xfId="21515"/>
    <cellStyle name="常规 4 24 2 2" xfId="21516"/>
    <cellStyle name="常规 4 19 2 2" xfId="21517"/>
    <cellStyle name="常规 4 24 3" xfId="21518"/>
    <cellStyle name="常规 4 19 3" xfId="21519"/>
    <cellStyle name="常规 4 24 3 2" xfId="21520"/>
    <cellStyle name="常规 4 19 3 2" xfId="21521"/>
    <cellStyle name="常规 4 24 4" xfId="21522"/>
    <cellStyle name="常规 4 19 4" xfId="21523"/>
    <cellStyle name="常规 4 24 4 2" xfId="21524"/>
    <cellStyle name="常规 4 19 4 2" xfId="21525"/>
    <cellStyle name="常规 4 24 5" xfId="21526"/>
    <cellStyle name="常规 4 19 5" xfId="21527"/>
    <cellStyle name="常规 4 24 6" xfId="21528"/>
    <cellStyle name="常规 4 19 6" xfId="21529"/>
    <cellStyle name="常规 4 24 7" xfId="21530"/>
    <cellStyle name="常规 4 19 7" xfId="21531"/>
    <cellStyle name="常规 66 9 20" xfId="21532"/>
    <cellStyle name="常规 66 9 15" xfId="21533"/>
    <cellStyle name="常规 4 24 7 2" xfId="21534"/>
    <cellStyle name="常规 4 19 7 2" xfId="21535"/>
    <cellStyle name="常规 4 24 8" xfId="21536"/>
    <cellStyle name="常规 4 19 8" xfId="21537"/>
    <cellStyle name="常规 4 24 8 2" xfId="21538"/>
    <cellStyle name="常规 4 19 8 2" xfId="21539"/>
    <cellStyle name="常规 4 24 9" xfId="21540"/>
    <cellStyle name="常规 4 19 9" xfId="21541"/>
    <cellStyle name="常规 4 24 9 2" xfId="21542"/>
    <cellStyle name="常规 4 19 9 2" xfId="21543"/>
    <cellStyle name="常规 95 2 2 11 2" xfId="21544"/>
    <cellStyle name="常规 4 2" xfId="21545"/>
    <cellStyle name="常规 4 2 10" xfId="21546"/>
    <cellStyle name="常规 92 3 3" xfId="21547"/>
    <cellStyle name="常规 4 2 10 2" xfId="21548"/>
    <cellStyle name="常规 4 2 11" xfId="21549"/>
    <cellStyle name="常规 92 4 3" xfId="21550"/>
    <cellStyle name="常规 4 2 11 2" xfId="21551"/>
    <cellStyle name="常规 4 2 12" xfId="21552"/>
    <cellStyle name="常规 92 5 3" xfId="21553"/>
    <cellStyle name="常规 4 2 12 2" xfId="21554"/>
    <cellStyle name="常规 4 2 13" xfId="21555"/>
    <cellStyle name="常规 92 6 3" xfId="21556"/>
    <cellStyle name="常规 4 2 13 2" xfId="21557"/>
    <cellStyle name="常规 4 2 14" xfId="21558"/>
    <cellStyle name="常规 92 7 3" xfId="21559"/>
    <cellStyle name="常规 4 2 14 2" xfId="21560"/>
    <cellStyle name="常规 4 2 20" xfId="21561"/>
    <cellStyle name="常规 4 2 15" xfId="21562"/>
    <cellStyle name="常规 92 8 3" xfId="21563"/>
    <cellStyle name="常规 4 2 20 2" xfId="21564"/>
    <cellStyle name="常规 4 2 15 2" xfId="21565"/>
    <cellStyle name="常规 4 2 21" xfId="21566"/>
    <cellStyle name="常规 4 2 16" xfId="21567"/>
    <cellStyle name="常规 92 9 3" xfId="21568"/>
    <cellStyle name="常规 4 2 21 2" xfId="21569"/>
    <cellStyle name="常规 4 2 16 2" xfId="21570"/>
    <cellStyle name="常规 4 2 22" xfId="21571"/>
    <cellStyle name="常规 4 2 17" xfId="21572"/>
    <cellStyle name="常规 4 2 22 2" xfId="21573"/>
    <cellStyle name="常规 4 2 17 2" xfId="21574"/>
    <cellStyle name="常规 4 2 23" xfId="21575"/>
    <cellStyle name="常规 4 2 18" xfId="21576"/>
    <cellStyle name="常规 4 2 23 2" xfId="21577"/>
    <cellStyle name="常规 4 2 18 2" xfId="21578"/>
    <cellStyle name="常规 4 2 24" xfId="21579"/>
    <cellStyle name="常规 4 2 19" xfId="21580"/>
    <cellStyle name="常规 4 2 24 2" xfId="21581"/>
    <cellStyle name="常规 4 2 19 2" xfId="21582"/>
    <cellStyle name="常规 4 2 2" xfId="21583"/>
    <cellStyle name="常规 4 2 2 2" xfId="21584"/>
    <cellStyle name="常规 4 2 30" xfId="21585"/>
    <cellStyle name="常规 4 2 25" xfId="21586"/>
    <cellStyle name="常规 4 2 25 2" xfId="21587"/>
    <cellStyle name="常规 4 2 31" xfId="21588"/>
    <cellStyle name="常规 4 2 26" xfId="21589"/>
    <cellStyle name="常规 4 2 32" xfId="21590"/>
    <cellStyle name="常规 4 2 27" xfId="21591"/>
    <cellStyle name="常规 4 2 27 2" xfId="21592"/>
    <cellStyle name="常规 97 2 2 11 2" xfId="21593"/>
    <cellStyle name="常规 4 2 28" xfId="21594"/>
    <cellStyle name="常规 4 2 28 2" xfId="21595"/>
    <cellStyle name="常规 97 2 2 11 3" xfId="21596"/>
    <cellStyle name="常规 4 2 29" xfId="21597"/>
    <cellStyle name="常规 4 2 29 2" xfId="21598"/>
    <cellStyle name="常规 4 2 3 2" xfId="21599"/>
    <cellStyle name="常规 4 2 4" xfId="21600"/>
    <cellStyle name="常规 4 2 4 2" xfId="21601"/>
    <cellStyle name="常规 4 2 5" xfId="21602"/>
    <cellStyle name="常规 4 2 5 2" xfId="21603"/>
    <cellStyle name="常规 81 10 2" xfId="21604"/>
    <cellStyle name="常规 76 10 2" xfId="21605"/>
    <cellStyle name="常规 4 2 6"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30 2" xfId="21614"/>
    <cellStyle name="常规 4 25 2" xfId="21615"/>
    <cellStyle name="常规 4 31" xfId="21616"/>
    <cellStyle name="常规 4 26" xfId="21617"/>
    <cellStyle name="常规 4 31 2" xfId="21618"/>
    <cellStyle name="常规 4 26 2" xfId="21619"/>
    <cellStyle name="常规 4 32" xfId="21620"/>
    <cellStyle name="常规 4 27" xfId="21621"/>
    <cellStyle name="常规 4 32 2" xfId="21622"/>
    <cellStyle name="常规 4 27 2" xfId="21623"/>
    <cellStyle name="常规 4 33 2" xfId="21624"/>
    <cellStyle name="常规 4 28 2" xfId="21625"/>
    <cellStyle name="常规 4 34 2" xfId="21626"/>
    <cellStyle name="常规 4 29 2" xfId="21627"/>
    <cellStyle name="常规 95 2 2 11 3" xfId="21628"/>
    <cellStyle name="常规 4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90 11 4 2" xfId="21638"/>
    <cellStyle name="常规 78 2 2 4 2" xfId="21639"/>
    <cellStyle name="常规 4 3 2 13" xfId="21640"/>
    <cellStyle name="常规 4 3 2 13 2" xfId="21641"/>
    <cellStyle name="常规 4 3 2 13 3" xfId="21642"/>
    <cellStyle name="常规 78 2 2 4 3" xfId="21643"/>
    <cellStyle name="常规 4 3 2 14" xfId="21644"/>
    <cellStyle name="常规 4 3 2 14 2" xfId="21645"/>
    <cellStyle name="常规 4 3 2 14 3" xfId="21646"/>
    <cellStyle name="常规 4 3 2 20" xfId="21647"/>
    <cellStyle name="常规 4 3 2 15" xfId="21648"/>
    <cellStyle name="常规 4 3 2 20 2" xfId="21649"/>
    <cellStyle name="常规 4 3 2 15 2" xfId="21650"/>
    <cellStyle name="常规 4 3 2 20 3" xfId="21651"/>
    <cellStyle name="常规 4 3 2 15 3" xfId="21652"/>
    <cellStyle name="常规 4 3 2 21" xfId="21653"/>
    <cellStyle name="常规 4 3 2 16" xfId="21654"/>
    <cellStyle name="常规 4 3 2 21 2" xfId="21655"/>
    <cellStyle name="常规 4 3 2 16 2" xfId="21656"/>
    <cellStyle name="常规 4 3 2 21 3" xfId="21657"/>
    <cellStyle name="常规 4 3 2 16 3" xfId="21658"/>
    <cellStyle name="常规 4 3 2 22 2" xfId="21659"/>
    <cellStyle name="常规 4 3 2 17 2" xfId="21660"/>
    <cellStyle name="常规 4 3 2 22 3" xfId="21661"/>
    <cellStyle name="常规 4 3 2 17 3" xfId="21662"/>
    <cellStyle name="常规 4 3 2 23" xfId="21663"/>
    <cellStyle name="常规 4 3 2 18" xfId="21664"/>
    <cellStyle name="常规 4 3 2 23 2" xfId="21665"/>
    <cellStyle name="常规 4 3 2 18 2" xfId="21666"/>
    <cellStyle name="常规 4 3 2 23 3" xfId="21667"/>
    <cellStyle name="常规 4 3 2 18 3" xfId="21668"/>
    <cellStyle name="常规 4 3 2 24" xfId="21669"/>
    <cellStyle name="常规 4 3 2 19" xfId="21670"/>
    <cellStyle name="常规 4 3 2 24 2" xfId="21671"/>
    <cellStyle name="常规 4 3 2 19 2" xfId="21672"/>
    <cellStyle name="常规 4 3 2 24 3" xfId="21673"/>
    <cellStyle name="常规 4 3 2 19 3" xfId="21674"/>
    <cellStyle name="常规 66 8 9" xfId="21675"/>
    <cellStyle name="常规 4 3 2 2 2" xfId="21676"/>
    <cellStyle name="常规 4 3 2 2 3" xfId="21677"/>
    <cellStyle name="常规 4 3 2 30" xfId="21678"/>
    <cellStyle name="常规 4 3 2 25" xfId="21679"/>
    <cellStyle name="常规 4 3 2 30 2" xfId="21680"/>
    <cellStyle name="常规 4 3 2 25 2" xfId="21681"/>
    <cellStyle name="常规 4 3 2 25 3" xfId="21682"/>
    <cellStyle name="常规 4 3 2 31" xfId="21683"/>
    <cellStyle name="常规 4 3 2 26" xfId="21684"/>
    <cellStyle name="常规 4 3 2 31 2" xfId="21685"/>
    <cellStyle name="常规 4 3 2 26 2" xfId="21686"/>
    <cellStyle name="常规 4 3 2 26 3" xfId="21687"/>
    <cellStyle name="常规 4 3 2 32" xfId="21688"/>
    <cellStyle name="常规 4 3 2 27" xfId="21689"/>
    <cellStyle name="常规 4 3 2 33" xfId="21690"/>
    <cellStyle name="常规 4 3 2 28" xfId="21691"/>
    <cellStyle name="常规 4 3 2 33 2" xfId="21692"/>
    <cellStyle name="常规 4 3 2 28 2" xfId="21693"/>
    <cellStyle name="常规 4 3 2 28 3" xfId="21694"/>
    <cellStyle name="常规 4 3 2 34" xfId="21695"/>
    <cellStyle name="常规 4 3 2 29" xfId="21696"/>
    <cellStyle name="常规 4 3 2 34 2" xfId="21697"/>
    <cellStyle name="常规 4 3 2 29 2" xfId="21698"/>
    <cellStyle name="常规 4 3 2 3" xfId="21699"/>
    <cellStyle name="常规 66 9 9" xfId="21700"/>
    <cellStyle name="常规 4 3 2 3 2" xfId="21701"/>
    <cellStyle name="常规 4 3 2 3 3" xfId="21702"/>
    <cellStyle name="常规 4 3 2 40" xfId="21703"/>
    <cellStyle name="常规 4 3 2 35" xfId="21704"/>
    <cellStyle name="常规 4 3 2 40 2" xfId="21705"/>
    <cellStyle name="常规 4 3 2 35 2" xfId="21706"/>
    <cellStyle name="常规 4 3 2 41" xfId="21707"/>
    <cellStyle name="常规 4 3 2 36" xfId="21708"/>
    <cellStyle name="常规 4 3 2 41 2" xfId="21709"/>
    <cellStyle name="常规 4 3 2 36 2" xfId="21710"/>
    <cellStyle name="常规 4 3 2 42 2" xfId="21711"/>
    <cellStyle name="常规 4 3 2 37 2" xfId="21712"/>
    <cellStyle name="常规 4 3 2 43 2" xfId="21713"/>
    <cellStyle name="常规 4 3 2 38 2" xfId="21714"/>
    <cellStyle name="常规 4 3 2 44" xfId="21715"/>
    <cellStyle name="常规 4 3 2 39" xfId="21716"/>
    <cellStyle name="常规 4 3 2 44 2" xfId="21717"/>
    <cellStyle name="常规 4 3 2 39 2" xfId="21718"/>
    <cellStyle name="常规 4 3 2 4" xfId="21719"/>
    <cellStyle name="常规 4 3 2 4 2" xfId="21720"/>
    <cellStyle name="常规 4 3 2 4 3" xfId="21721"/>
    <cellStyle name="常规 4 3 2 50" xfId="21722"/>
    <cellStyle name="常规 4 3 2 45" xfId="21723"/>
    <cellStyle name="常规 4 3 2 50 2" xfId="21724"/>
    <cellStyle name="常规 4 3 2 45 2" xfId="21725"/>
    <cellStyle name="常规 4 3 2 51" xfId="21726"/>
    <cellStyle name="常规 4 3 2 46" xfId="21727"/>
    <cellStyle name="常规 4 3 2 46 2" xfId="21728"/>
    <cellStyle name="常规 4 3 2 47" xfId="21729"/>
    <cellStyle name="常规 46 2 24" xfId="21730"/>
    <cellStyle name="常规 46 2 19" xfId="21731"/>
    <cellStyle name="常规 4 3 2 47 2" xfId="21732"/>
    <cellStyle name="常规 4 3 2 48 2" xfId="21733"/>
    <cellStyle name="常规 4 3 2 49" xfId="21734"/>
    <cellStyle name="常规 4 3 2 49 2" xfId="21735"/>
    <cellStyle name="常规 94 30 2" xfId="21736"/>
    <cellStyle name="常规 94 25 2" xfId="21737"/>
    <cellStyle name="常规 89 25 2" xfId="21738"/>
    <cellStyle name="常规 4 3 2 5" xfId="21739"/>
    <cellStyle name="常规 4 3 2 5 2" xfId="21740"/>
    <cellStyle name="常规 4 3 2 5 3" xfId="21741"/>
    <cellStyle name="常规 4 3 2 7" xfId="21742"/>
    <cellStyle name="常规 4 3 2 8" xfId="21743"/>
    <cellStyle name="常规 4 3 2 8 2" xfId="21744"/>
    <cellStyle name="常规 4 3 2 8 3" xfId="21745"/>
    <cellStyle name="常规 56 2 21 2" xfId="21746"/>
    <cellStyle name="常规 56 2 16 2" xfId="21747"/>
    <cellStyle name="常规 4 3 2 9" xfId="21748"/>
    <cellStyle name="常规 4 3 2 9 2" xfId="21749"/>
    <cellStyle name="常规 4 3 2 9 3" xfId="21750"/>
    <cellStyle name="常规 4 3 8 2" xfId="21751"/>
    <cellStyle name="常规 4 3 9 2" xfId="21752"/>
    <cellStyle name="常规 4 40" xfId="21753"/>
    <cellStyle name="常规 4 35" xfId="21754"/>
    <cellStyle name="常规 4 40 2" xfId="21755"/>
    <cellStyle name="常规 4 35 2" xfId="21756"/>
    <cellStyle name="常规 6 2 7 2" xfId="21757"/>
    <cellStyle name="常规 4 41" xfId="21758"/>
    <cellStyle name="常规 4 36" xfId="21759"/>
    <cellStyle name="常规 4 41 2" xfId="21760"/>
    <cellStyle name="常规 4 36 2" xfId="21761"/>
    <cellStyle name="常规 4 4" xfId="21762"/>
    <cellStyle name="常规 4 4 11" xfId="21763"/>
    <cellStyle name="常规 4 4 12" xfId="21764"/>
    <cellStyle name="常规 4 4 13" xfId="21765"/>
    <cellStyle name="常规 4 4 14" xfId="21766"/>
    <cellStyle name="常规 4 4 20" xfId="21767"/>
    <cellStyle name="常规 4 4 15" xfId="21768"/>
    <cellStyle name="常规 4 4 21" xfId="21769"/>
    <cellStyle name="常规 4 4 16" xfId="21770"/>
    <cellStyle name="常规 4 4 23" xfId="21771"/>
    <cellStyle name="常规 4 4 18" xfId="21772"/>
    <cellStyle name="常规 4 4 24" xfId="21773"/>
    <cellStyle name="常规 4 4 19"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81 12 2" xfId="21785"/>
    <cellStyle name="常规 76 12 2" xfId="21786"/>
    <cellStyle name="常规 4 4 6" xfId="21787"/>
    <cellStyle name="常规 4 4 8" xfId="21788"/>
    <cellStyle name="常规 4 47 3" xfId="21789"/>
    <cellStyle name="常规 4 5 2 3" xfId="21790"/>
    <cellStyle name="常规 4 5 3 3" xfId="21791"/>
    <cellStyle name="常规 8 11 2" xfId="21792"/>
    <cellStyle name="常规 4 7 2 3" xfId="21793"/>
    <cellStyle name="常规 95 12 22" xfId="21794"/>
    <cellStyle name="常规 95 12 17" xfId="21795"/>
    <cellStyle name="常规 50" xfId="21796"/>
    <cellStyle name="常规 45" xfId="21797"/>
    <cellStyle name="常规 50 10" xfId="21798"/>
    <cellStyle name="常规 45 10" xfId="21799"/>
    <cellStyle name="常规 74 2 2" xfId="21800"/>
    <cellStyle name="常规 69 2 2" xfId="21801"/>
    <cellStyle name="常规 50 11" xfId="21802"/>
    <cellStyle name="常规 45 11" xfId="21803"/>
    <cellStyle name="常规 91 3 13" xfId="21804"/>
    <cellStyle name="常规 50 11 2" xfId="21805"/>
    <cellStyle name="常规 45 11 2" xfId="21806"/>
    <cellStyle name="常规 50 12" xfId="21807"/>
    <cellStyle name="常规 45 12" xfId="21808"/>
    <cellStyle name="常规 50 12 2" xfId="21809"/>
    <cellStyle name="常规 45 12 2" xfId="21810"/>
    <cellStyle name="常规 50 13" xfId="21811"/>
    <cellStyle name="常规 45 13" xfId="21812"/>
    <cellStyle name="常规 50 13 2" xfId="21813"/>
    <cellStyle name="常规 45 13 2" xfId="21814"/>
    <cellStyle name="常规 50 14" xfId="21815"/>
    <cellStyle name="常规 45 14" xfId="21816"/>
    <cellStyle name="常规 50 14 2" xfId="21817"/>
    <cellStyle name="常规 45 14 2" xfId="21818"/>
    <cellStyle name="常规 50 20" xfId="21819"/>
    <cellStyle name="常规 50 15" xfId="21820"/>
    <cellStyle name="常规 45 20" xfId="21821"/>
    <cellStyle name="常规 45 15" xfId="21822"/>
    <cellStyle name="常规 50 21" xfId="21823"/>
    <cellStyle name="常规 50 16" xfId="21824"/>
    <cellStyle name="常规 45 21" xfId="21825"/>
    <cellStyle name="常规 45 16" xfId="21826"/>
    <cellStyle name="常规 91 4 13" xfId="21827"/>
    <cellStyle name="常规 50 21 2" xfId="21828"/>
    <cellStyle name="常规 50 16 2" xfId="21829"/>
    <cellStyle name="常规 45 21 2" xfId="21830"/>
    <cellStyle name="常规 45 16 2" xfId="21831"/>
    <cellStyle name="常规 56 18 7 2" xfId="21832"/>
    <cellStyle name="常规 50 22" xfId="21833"/>
    <cellStyle name="常规 50 17" xfId="21834"/>
    <cellStyle name="常规 45 22" xfId="21835"/>
    <cellStyle name="常规 45 17" xfId="21836"/>
    <cellStyle name="常规 50 22 2" xfId="21837"/>
    <cellStyle name="常规 50 17 2" xfId="21838"/>
    <cellStyle name="常规 45 22 2" xfId="21839"/>
    <cellStyle name="常规 45 17 2" xfId="21840"/>
    <cellStyle name="常规 50 23" xfId="21841"/>
    <cellStyle name="常规 50 18" xfId="21842"/>
    <cellStyle name="常规 45 23" xfId="21843"/>
    <cellStyle name="常规 45 18" xfId="21844"/>
    <cellStyle name="常规 50 23 2" xfId="21845"/>
    <cellStyle name="常规 50 18 2" xfId="21846"/>
    <cellStyle name="常规 45 23 2" xfId="21847"/>
    <cellStyle name="常规 45 18 2" xfId="21848"/>
    <cellStyle name="常规 50 24" xfId="21849"/>
    <cellStyle name="常规 50 19" xfId="21850"/>
    <cellStyle name="常规 45 24" xfId="21851"/>
    <cellStyle name="常规 45 19" xfId="21852"/>
    <cellStyle name="常规 50 24 2" xfId="21853"/>
    <cellStyle name="常规 50 19 2" xfId="21854"/>
    <cellStyle name="常规 45 24 2" xfId="21855"/>
    <cellStyle name="常规 45 19 2" xfId="21856"/>
    <cellStyle name="常规 95 12 22 2" xfId="21857"/>
    <cellStyle name="常规 95 12 17 2" xfId="21858"/>
    <cellStyle name="常规 50 2" xfId="21859"/>
    <cellStyle name="常规 45 2" xfId="21860"/>
    <cellStyle name="常规 50 2 2" xfId="21861"/>
    <cellStyle name="常规 45 2 2" xfId="21862"/>
    <cellStyle name="常规 50 30" xfId="21863"/>
    <cellStyle name="常规 50 25" xfId="21864"/>
    <cellStyle name="常规 45 30" xfId="21865"/>
    <cellStyle name="常规 45 25" xfId="21866"/>
    <cellStyle name="常规 50 31" xfId="21867"/>
    <cellStyle name="常规 50 26" xfId="21868"/>
    <cellStyle name="常规 45 31" xfId="21869"/>
    <cellStyle name="常规 45 26" xfId="21870"/>
    <cellStyle name="常规 91 5 13" xfId="21871"/>
    <cellStyle name="常规 50 26 2" xfId="21872"/>
    <cellStyle name="常规 45 26 2" xfId="21873"/>
    <cellStyle name="常规 50 32" xfId="21874"/>
    <cellStyle name="常规 50 27" xfId="21875"/>
    <cellStyle name="常规 45 32" xfId="21876"/>
    <cellStyle name="常规 45 27" xfId="21877"/>
    <cellStyle name="常规 50 27 2" xfId="21878"/>
    <cellStyle name="常规 45 27 2" xfId="21879"/>
    <cellStyle name="常规 50 28" xfId="21880"/>
    <cellStyle name="常规 45 28" xfId="21881"/>
    <cellStyle name="常规 50 28 2" xfId="21882"/>
    <cellStyle name="常规 45 28 2" xfId="21883"/>
    <cellStyle name="常规 50 29" xfId="21884"/>
    <cellStyle name="常规 45 29" xfId="21885"/>
    <cellStyle name="常规 50 29 2" xfId="21886"/>
    <cellStyle name="常规 45 29 2" xfId="21887"/>
    <cellStyle name="常规 50 3" xfId="21888"/>
    <cellStyle name="常规 45 3" xfId="21889"/>
    <cellStyle name="常规 50 3 2" xfId="21890"/>
    <cellStyle name="常规 45 3 2" xfId="21891"/>
    <cellStyle name="常规 50 4" xfId="21892"/>
    <cellStyle name="常规 45 4" xfId="21893"/>
    <cellStyle name="常规 50 4 2" xfId="21894"/>
    <cellStyle name="常规 45 4 2" xfId="21895"/>
    <cellStyle name="常规 50 5" xfId="21896"/>
    <cellStyle name="常规 45 5" xfId="21897"/>
    <cellStyle name="常规 50 6 2" xfId="21898"/>
    <cellStyle name="常规 45 6 2" xfId="21899"/>
    <cellStyle name="常规 50 7" xfId="21900"/>
    <cellStyle name="常规 45 7" xfId="21901"/>
    <cellStyle name="常规 50 7 2" xfId="21902"/>
    <cellStyle name="常规 45 7 2" xfId="21903"/>
    <cellStyle name="常规 50 8 2" xfId="21904"/>
    <cellStyle name="常规 45 8 2" xfId="21905"/>
    <cellStyle name="常规 50 9" xfId="21906"/>
    <cellStyle name="常规 45 9" xfId="21907"/>
    <cellStyle name="常规 50 9 2" xfId="21908"/>
    <cellStyle name="常规 45 9 2" xfId="21909"/>
    <cellStyle name="常规 95 12 23" xfId="21910"/>
    <cellStyle name="常规 95 12 18" xfId="21911"/>
    <cellStyle name="常规 51" xfId="21912"/>
    <cellStyle name="常规 46" xfId="21913"/>
    <cellStyle name="常规 51 10" xfId="21914"/>
    <cellStyle name="常规 46 10" xfId="21915"/>
    <cellStyle name="常规 46 10 14" xfId="21916"/>
    <cellStyle name="常规 46 10 14 2" xfId="21917"/>
    <cellStyle name="常规 46 10 20" xfId="21918"/>
    <cellStyle name="常规 46 10 15" xfId="21919"/>
    <cellStyle name="常规 46 10 20 2" xfId="21920"/>
    <cellStyle name="常规 46 10 15 2" xfId="21921"/>
    <cellStyle name="常规 46 10 21" xfId="21922"/>
    <cellStyle name="常规 46 10 16" xfId="21923"/>
    <cellStyle name="常规 46 10 21 2" xfId="21924"/>
    <cellStyle name="常规 46 10 16 2" xfId="21925"/>
    <cellStyle name="常规 46 10 22" xfId="21926"/>
    <cellStyle name="常规 46 10 17" xfId="21927"/>
    <cellStyle name="常规 46 10 22 2" xfId="21928"/>
    <cellStyle name="常规 46 10 17 2" xfId="21929"/>
    <cellStyle name="常规 46 10 23" xfId="21930"/>
    <cellStyle name="常规 46 10 18" xfId="21931"/>
    <cellStyle name="常规 46 10 23 2" xfId="21932"/>
    <cellStyle name="常规 46 10 18 2" xfId="21933"/>
    <cellStyle name="常规 46 10 24" xfId="21934"/>
    <cellStyle name="常规 46 10 19"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74 7 2" xfId="21949"/>
    <cellStyle name="常规 69 7 2" xfId="21950"/>
    <cellStyle name="常规 51 11" xfId="21951"/>
    <cellStyle name="常规 46 11" xfId="21952"/>
    <cellStyle name="常规 46 11 14 2" xfId="21953"/>
    <cellStyle name="常规 46 11 20 2" xfId="21954"/>
    <cellStyle name="常规 46 11 15 2" xfId="21955"/>
    <cellStyle name="常规 46 11 21" xfId="21956"/>
    <cellStyle name="常规 46 11 16" xfId="21957"/>
    <cellStyle name="常规 46 11 21 2" xfId="21958"/>
    <cellStyle name="常规 46 11 16 2" xfId="21959"/>
    <cellStyle name="常规 46 11 22" xfId="21960"/>
    <cellStyle name="常规 46 11 17" xfId="21961"/>
    <cellStyle name="常规 46 11 22 2" xfId="21962"/>
    <cellStyle name="常规 46 11 17 2" xfId="21963"/>
    <cellStyle name="常规 46 11 23" xfId="21964"/>
    <cellStyle name="常规 46 11 18" xfId="21965"/>
    <cellStyle name="常规 66 4 12" xfId="21966"/>
    <cellStyle name="常规 46 11 23 2" xfId="21967"/>
    <cellStyle name="常规 46 11 18 2" xfId="21968"/>
    <cellStyle name="常规 46 11 24" xfId="21969"/>
    <cellStyle name="常规 46 11 19" xfId="21970"/>
    <cellStyle name="常规 46 11 19 2" xfId="21971"/>
    <cellStyle name="常规 92 3 13" xfId="21972"/>
    <cellStyle name="常规 51 11 2" xfId="21973"/>
    <cellStyle name="常规 46 11 2" xfId="21974"/>
    <cellStyle name="常规 92 3 14" xfId="21975"/>
    <cellStyle name="常规 46 11 3" xfId="21976"/>
    <cellStyle name="常规 92 3 20" xfId="21977"/>
    <cellStyle name="常规 92 3 15" xfId="21978"/>
    <cellStyle name="常规 46 11 4" xfId="21979"/>
    <cellStyle name="常规 92 3 21" xfId="21980"/>
    <cellStyle name="常规 92 3 16" xfId="21981"/>
    <cellStyle name="常规 46 11 5" xfId="21982"/>
    <cellStyle name="常规 92 3 22" xfId="21983"/>
    <cellStyle name="常规 92 3 17" xfId="21984"/>
    <cellStyle name="常规 46 11 6" xfId="21985"/>
    <cellStyle name="常规 92 3 23" xfId="21986"/>
    <cellStyle name="常规 92 3 18" xfId="21987"/>
    <cellStyle name="常规 46 11 7" xfId="21988"/>
    <cellStyle name="常规 92 3 24" xfId="21989"/>
    <cellStyle name="常规 92 3 19" xfId="21990"/>
    <cellStyle name="常规 46 11 8" xfId="21991"/>
    <cellStyle name="常规 92 3 25" xfId="21992"/>
    <cellStyle name="常规 46 11 9" xfId="21993"/>
    <cellStyle name="常规 51 12" xfId="21994"/>
    <cellStyle name="常规 46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20 2" xfId="22004"/>
    <cellStyle name="常规 46 12 15 2" xfId="22005"/>
    <cellStyle name="常规 46 12 21" xfId="22006"/>
    <cellStyle name="常规 46 12 16" xfId="22007"/>
    <cellStyle name="常规 91 3 2 34" xfId="22008"/>
    <cellStyle name="常规 91 3 2 29" xfId="22009"/>
    <cellStyle name="常规 46 12 21 2" xfId="22010"/>
    <cellStyle name="常规 46 12 16 2" xfId="22011"/>
    <cellStyle name="常规 46 12 22" xfId="22012"/>
    <cellStyle name="常规 46 12 17" xfId="22013"/>
    <cellStyle name="常规 46 12 23 2" xfId="22014"/>
    <cellStyle name="常规 46 12 18 2" xfId="22015"/>
    <cellStyle name="常规 46 12 24" xfId="22016"/>
    <cellStyle name="常规 46 12 19" xfId="22017"/>
    <cellStyle name="常规 46 12 19 2" xfId="22018"/>
    <cellStyle name="常规 51 12 2" xfId="22019"/>
    <cellStyle name="常规 46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51 13" xfId="22035"/>
    <cellStyle name="常规 46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97 4 2" xfId="22043"/>
    <cellStyle name="常规 46 13 13" xfId="22044"/>
    <cellStyle name="常规 97 4 2 2" xfId="22045"/>
    <cellStyle name="常规 46 13 13 2" xfId="22046"/>
    <cellStyle name="常规 97 4 3 2" xfId="22047"/>
    <cellStyle name="常规 46 13 14 2" xfId="22048"/>
    <cellStyle name="常规 46 13 20 2" xfId="22049"/>
    <cellStyle name="常规 46 13 15 2" xfId="22050"/>
    <cellStyle name="常规 97 4 5" xfId="22051"/>
    <cellStyle name="常规 46 13 21" xfId="22052"/>
    <cellStyle name="常规 46 13 16" xfId="22053"/>
    <cellStyle name="常规 46 13 21 2" xfId="22054"/>
    <cellStyle name="常规 46 13 16 2" xfId="22055"/>
    <cellStyle name="常规 97 4 6" xfId="22056"/>
    <cellStyle name="常规 46 13 22" xfId="22057"/>
    <cellStyle name="常规 46 13 17" xfId="22058"/>
    <cellStyle name="常规 46 13 22 2" xfId="22059"/>
    <cellStyle name="常规 46 13 17 2" xfId="22060"/>
    <cellStyle name="常规 97 4 7" xfId="22061"/>
    <cellStyle name="常规 46 13 23" xfId="22062"/>
    <cellStyle name="常规 46 13 18" xfId="22063"/>
    <cellStyle name="常规 46 13 23 2" xfId="22064"/>
    <cellStyle name="常规 46 13 18 2" xfId="22065"/>
    <cellStyle name="常规 97 4 8" xfId="22066"/>
    <cellStyle name="常规 46 13 24" xfId="22067"/>
    <cellStyle name="常规 46 13 19" xfId="22068"/>
    <cellStyle name="常规 46 13 19 2" xfId="22069"/>
    <cellStyle name="常规 51 13 2" xfId="22070"/>
    <cellStyle name="常规 46 13 2" xfId="22071"/>
    <cellStyle name="常规 46 13 2 2" xfId="22072"/>
    <cellStyle name="常规 97 4 9" xfId="22073"/>
    <cellStyle name="常规 46 13 25" xfId="22074"/>
    <cellStyle name="常规 46 13 3" xfId="22075"/>
    <cellStyle name="常规 46 13 3 2" xfId="22076"/>
    <cellStyle name="常规 46 13 4" xfId="22077"/>
    <cellStyle name="常规 46 13 4 2" xfId="22078"/>
    <cellStyle name="常规 46 13 5" xfId="22079"/>
    <cellStyle name="常规 97 4 27" xfId="22080"/>
    <cellStyle name="常规 46 13 5 2" xfId="22081"/>
    <cellStyle name="常规 46 13 6" xfId="22082"/>
    <cellStyle name="常规 56 5 11" xfId="22083"/>
    <cellStyle name="常规 46 13 6 2" xfId="22084"/>
    <cellStyle name="常规 46 13 7" xfId="22085"/>
    <cellStyle name="常规 46 13 7 2" xfId="22086"/>
    <cellStyle name="常规 46 13 8" xfId="22087"/>
    <cellStyle name="常规 46 13 8 2" xfId="22088"/>
    <cellStyle name="常规 46 13 9" xfId="22089"/>
    <cellStyle name="常规 46 13 9 2" xfId="22090"/>
    <cellStyle name="常规 51 14" xfId="22091"/>
    <cellStyle name="常规 46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97 9 2" xfId="22099"/>
    <cellStyle name="常规 46 14 13" xfId="22100"/>
    <cellStyle name="常规 97 9 2 2" xfId="22101"/>
    <cellStyle name="常规 46 14 13 2" xfId="22102"/>
    <cellStyle name="常规 97 9 4" xfId="22103"/>
    <cellStyle name="常规 46 14 20" xfId="22104"/>
    <cellStyle name="常规 46 14 15" xfId="22105"/>
    <cellStyle name="常规 97 9 4 2" xfId="22106"/>
    <cellStyle name="常规 46 14 20 2" xfId="22107"/>
    <cellStyle name="常规 46 14 15 2" xfId="22108"/>
    <cellStyle name="常规 97 9 5" xfId="22109"/>
    <cellStyle name="常规 46 14 21" xfId="22110"/>
    <cellStyle name="常规 46 14 16" xfId="22111"/>
    <cellStyle name="常规 97 9 5 2" xfId="22112"/>
    <cellStyle name="常规 46 14 21 2" xfId="22113"/>
    <cellStyle name="常规 46 14 16 2" xfId="22114"/>
    <cellStyle name="常规 97 9 6" xfId="22115"/>
    <cellStyle name="常规 46 14 22" xfId="22116"/>
    <cellStyle name="常规 46 14 17" xfId="22117"/>
    <cellStyle name="常规 97 9 6 2" xfId="22118"/>
    <cellStyle name="常规 46 14 22 2" xfId="22119"/>
    <cellStyle name="常规 46 14 17 2" xfId="22120"/>
    <cellStyle name="常规 97 9 7" xfId="22121"/>
    <cellStyle name="常规 46 14 23" xfId="22122"/>
    <cellStyle name="常规 46 14 18" xfId="22123"/>
    <cellStyle name="常规 97 9 7 2" xfId="22124"/>
    <cellStyle name="常规 46 14 23 2" xfId="22125"/>
    <cellStyle name="常规 46 14 18 2" xfId="22126"/>
    <cellStyle name="常规 97 9 8" xfId="22127"/>
    <cellStyle name="常规 46 14 24" xfId="22128"/>
    <cellStyle name="常规 46 14 19" xfId="22129"/>
    <cellStyle name="常规 97 9 8 2" xfId="22130"/>
    <cellStyle name="常规 46 14 19 2" xfId="22131"/>
    <cellStyle name="常规 51 14 2" xfId="22132"/>
    <cellStyle name="常规 46 14 2" xfId="22133"/>
    <cellStyle name="常规 46 14 2 2" xfId="22134"/>
    <cellStyle name="常规 97 9 9" xfId="22135"/>
    <cellStyle name="常规 46 14 25"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51 20" xfId="22151"/>
    <cellStyle name="常规 51 15" xfId="22152"/>
    <cellStyle name="常规 46 20" xfId="22153"/>
    <cellStyle name="常规 46 15" xfId="22154"/>
    <cellStyle name="常规 46 20 10" xfId="22155"/>
    <cellStyle name="常规 46 15 10" xfId="22156"/>
    <cellStyle name="常规 46 20 10 2" xfId="22157"/>
    <cellStyle name="常规 46 15 10 2" xfId="22158"/>
    <cellStyle name="常规 46 20 13 2" xfId="22159"/>
    <cellStyle name="常规 46 15 13 2" xfId="22160"/>
    <cellStyle name="常规 46 20 14 2" xfId="22161"/>
    <cellStyle name="常规 46 15 14 2" xfId="22162"/>
    <cellStyle name="常规 46 20 22 2" xfId="22163"/>
    <cellStyle name="常规 46 20 17 2" xfId="22164"/>
    <cellStyle name="常规 46 15 22 2" xfId="22165"/>
    <cellStyle name="常规 46 15 17 2" xfId="22166"/>
    <cellStyle name="常规 46 20 23 2" xfId="22167"/>
    <cellStyle name="常规 46 20 18 2" xfId="22168"/>
    <cellStyle name="常规 46 15 23 2" xfId="22169"/>
    <cellStyle name="常规 46 15 18 2" xfId="22170"/>
    <cellStyle name="常规 46 20 24" xfId="22171"/>
    <cellStyle name="常规 46 20 19" xfId="22172"/>
    <cellStyle name="常规 46 15 24" xfId="22173"/>
    <cellStyle name="常规 46 15 19" xfId="22174"/>
    <cellStyle name="常规 92 2 2 10" xfId="22175"/>
    <cellStyle name="常规 46 20 19 2" xfId="22176"/>
    <cellStyle name="常规 46 15 19 2" xfId="22177"/>
    <cellStyle name="常规 46 20 2 2" xfId="22178"/>
    <cellStyle name="常规 46 15 2 2" xfId="22179"/>
    <cellStyle name="常规 46 20 25" xfId="22180"/>
    <cellStyle name="常规 46 15 25" xfId="22181"/>
    <cellStyle name="常规 46 20 3 2" xfId="22182"/>
    <cellStyle name="常规 46 15 3 2" xfId="22183"/>
    <cellStyle name="常规 46 20 4 2" xfId="22184"/>
    <cellStyle name="常规 46 15 4 2" xfId="22185"/>
    <cellStyle name="常规 46 20 5 2" xfId="22186"/>
    <cellStyle name="常规 46 15 5 2" xfId="22187"/>
    <cellStyle name="常规 46 20 6 2" xfId="22188"/>
    <cellStyle name="常规 46 15 6 2" xfId="22189"/>
    <cellStyle name="常规 46 20 7" xfId="22190"/>
    <cellStyle name="常规 46 15 7" xfId="22191"/>
    <cellStyle name="常规 46 20 8" xfId="22192"/>
    <cellStyle name="常规 46 15 8" xfId="22193"/>
    <cellStyle name="常规 46 20 9" xfId="22194"/>
    <cellStyle name="常规 46 15 9" xfId="22195"/>
    <cellStyle name="常规 51 21" xfId="22196"/>
    <cellStyle name="常规 51 16" xfId="22197"/>
    <cellStyle name="常规 46 21" xfId="22198"/>
    <cellStyle name="常规 46 16" xfId="22199"/>
    <cellStyle name="常规 46 16 10" xfId="22200"/>
    <cellStyle name="常规 46 16 10 2" xfId="22201"/>
    <cellStyle name="常规 46 16 24" xfId="22202"/>
    <cellStyle name="常规 46 16 19" xfId="22203"/>
    <cellStyle name="常规 46 16 19 2" xfId="22204"/>
    <cellStyle name="常规 92 4 13" xfId="22205"/>
    <cellStyle name="常规 51 21 2" xfId="22206"/>
    <cellStyle name="常规 51 16 2" xfId="22207"/>
    <cellStyle name="常规 46 21 2" xfId="22208"/>
    <cellStyle name="常规 46 16 2" xfId="22209"/>
    <cellStyle name="常规 46 16 2 2" xfId="22210"/>
    <cellStyle name="常规 46 16 25" xfId="22211"/>
    <cellStyle name="常规 92 4 14" xfId="22212"/>
    <cellStyle name="常规 46 16 3" xfId="22213"/>
    <cellStyle name="常规 46 16 3 2" xfId="22214"/>
    <cellStyle name="常规 92 4 20" xfId="22215"/>
    <cellStyle name="常规 92 4 15" xfId="22216"/>
    <cellStyle name="常规 46 16 4" xfId="22217"/>
    <cellStyle name="常规 46 16 4 2" xfId="22218"/>
    <cellStyle name="常规 92 4 21" xfId="22219"/>
    <cellStyle name="常规 92 4 16" xfId="22220"/>
    <cellStyle name="常规 46 16 5" xfId="22221"/>
    <cellStyle name="常规 46 16 5 2" xfId="22222"/>
    <cellStyle name="常规 92 4 22" xfId="22223"/>
    <cellStyle name="常规 92 4 17" xfId="22224"/>
    <cellStyle name="常规 46 16 6" xfId="22225"/>
    <cellStyle name="常规 46 16 6 2" xfId="22226"/>
    <cellStyle name="常规 92 4 23" xfId="22227"/>
    <cellStyle name="常规 92 4 18" xfId="22228"/>
    <cellStyle name="常规 46 16 7" xfId="22229"/>
    <cellStyle name="常规 46 16 7 2" xfId="22230"/>
    <cellStyle name="常规 92 4 24" xfId="22231"/>
    <cellStyle name="常规 92 4 19" xfId="22232"/>
    <cellStyle name="常规 46 16 8" xfId="22233"/>
    <cellStyle name="常规 46 16 8 2" xfId="22234"/>
    <cellStyle name="常规 92 4 25" xfId="22235"/>
    <cellStyle name="常规 46 16 9" xfId="22236"/>
    <cellStyle name="常规 46 16 9 2" xfId="22237"/>
    <cellStyle name="常规 51 22" xfId="22238"/>
    <cellStyle name="常规 51 17" xfId="22239"/>
    <cellStyle name="常规 46 22" xfId="22240"/>
    <cellStyle name="常规 46 17" xfId="22241"/>
    <cellStyle name="常规 46 17 10" xfId="22242"/>
    <cellStyle name="常规 46 17 10 2" xfId="22243"/>
    <cellStyle name="常规 46 17 11" xfId="22244"/>
    <cellStyle name="常规 61 21" xfId="22245"/>
    <cellStyle name="常规 61 16" xfId="22246"/>
    <cellStyle name="常规 56 21" xfId="22247"/>
    <cellStyle name="常规 56 16" xfId="22248"/>
    <cellStyle name="常规 46 17 11 2" xfId="22249"/>
    <cellStyle name="常规 46 17 13" xfId="22250"/>
    <cellStyle name="常规 46 17 13 2" xfId="22251"/>
    <cellStyle name="常规 46 17 14" xfId="22252"/>
    <cellStyle name="常规 46 17 14 2" xfId="22253"/>
    <cellStyle name="常规 46 17 20" xfId="22254"/>
    <cellStyle name="常规 46 17 15" xfId="22255"/>
    <cellStyle name="常规 46 17 20 2" xfId="22256"/>
    <cellStyle name="常规 46 17 15 2" xfId="22257"/>
    <cellStyle name="常规 46 17 21" xfId="22258"/>
    <cellStyle name="常规 46 17 16" xfId="22259"/>
    <cellStyle name="常规 62 21" xfId="22260"/>
    <cellStyle name="常规 62 16" xfId="22261"/>
    <cellStyle name="常规 57 21" xfId="22262"/>
    <cellStyle name="常规 57 16" xfId="22263"/>
    <cellStyle name="常规 46 17 21 2" xfId="22264"/>
    <cellStyle name="常规 46 17 16 2" xfId="22265"/>
    <cellStyle name="常规 46 17 22" xfId="22266"/>
    <cellStyle name="常规 46 17 17" xfId="22267"/>
    <cellStyle name="常规 46 17 23" xfId="22268"/>
    <cellStyle name="常规 46 17 18" xfId="22269"/>
    <cellStyle name="常规 46 17 23 2" xfId="22270"/>
    <cellStyle name="常规 46 17 18 2" xfId="22271"/>
    <cellStyle name="常规 46 17 24" xfId="22272"/>
    <cellStyle name="常规 46 17 19" xfId="22273"/>
    <cellStyle name="常规 46 17 19 2" xfId="22274"/>
    <cellStyle name="常规 51 22 2" xfId="22275"/>
    <cellStyle name="常规 51 17 2" xfId="22276"/>
    <cellStyle name="常规 46 22 2" xfId="22277"/>
    <cellStyle name="常规 46 17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51 23" xfId="22295"/>
    <cellStyle name="常规 51 18" xfId="22296"/>
    <cellStyle name="常规 46 23" xfId="22297"/>
    <cellStyle name="常规 46 18" xfId="22298"/>
    <cellStyle name="常规 46 18 10" xfId="22299"/>
    <cellStyle name="常规 90 6 7" xfId="22300"/>
    <cellStyle name="常规 46 18 10 2" xfId="22301"/>
    <cellStyle name="常规 46 18 11" xfId="22302"/>
    <cellStyle name="常规 90 7 7" xfId="22303"/>
    <cellStyle name="常规 46 18 11 2" xfId="22304"/>
    <cellStyle name="常规 98 4 2" xfId="22305"/>
    <cellStyle name="常规 46 18 13" xfId="22306"/>
    <cellStyle name="常规 90 9 7" xfId="22307"/>
    <cellStyle name="常规 78 3 12" xfId="22308"/>
    <cellStyle name="常规 46 18 13 2" xfId="22309"/>
    <cellStyle name="常规 46 18 14" xfId="22310"/>
    <cellStyle name="常规 46 18 14 2" xfId="22311"/>
    <cellStyle name="常规 90 2 4 2" xfId="22312"/>
    <cellStyle name="常规 46 18 20" xfId="22313"/>
    <cellStyle name="常规 46 18 15" xfId="22314"/>
    <cellStyle name="常规 46 18 20 2" xfId="22315"/>
    <cellStyle name="常规 46 18 15 2" xfId="22316"/>
    <cellStyle name="常规 46 18 21" xfId="22317"/>
    <cellStyle name="常规 46 18 16" xfId="22318"/>
    <cellStyle name="常规 46 18 21 2" xfId="22319"/>
    <cellStyle name="常规 46 18 16 2" xfId="22320"/>
    <cellStyle name="常规 46 18 22" xfId="22321"/>
    <cellStyle name="常规 46 18 17" xfId="22322"/>
    <cellStyle name="常规 46 18 23" xfId="22323"/>
    <cellStyle name="常规 46 18 18" xfId="22324"/>
    <cellStyle name="常规 78 4 12" xfId="22325"/>
    <cellStyle name="常规 46 18 23 2" xfId="22326"/>
    <cellStyle name="常规 46 18 18 2" xfId="22327"/>
    <cellStyle name="常规 46 18 24" xfId="22328"/>
    <cellStyle name="常规 46 18 19" xfId="22329"/>
    <cellStyle name="常规 46 18 19 2" xfId="22330"/>
    <cellStyle name="常规 51 23 2" xfId="22331"/>
    <cellStyle name="常规 51 18 2" xfId="22332"/>
    <cellStyle name="常规 46 23 2" xfId="22333"/>
    <cellStyle name="常规 46 18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51 24" xfId="22351"/>
    <cellStyle name="常规 51 19" xfId="22352"/>
    <cellStyle name="常规 46 24" xfId="22353"/>
    <cellStyle name="常规 46 19" xfId="22354"/>
    <cellStyle name="常规 46 19 10" xfId="22355"/>
    <cellStyle name="常规 95 6 7" xfId="22356"/>
    <cellStyle name="常规 94 12 21" xfId="22357"/>
    <cellStyle name="常规 94 12 16" xfId="22358"/>
    <cellStyle name="常规 46 19 10 2" xfId="22359"/>
    <cellStyle name="常规 46 19 11" xfId="22360"/>
    <cellStyle name="常规 95 7 7" xfId="22361"/>
    <cellStyle name="常规 46 19 11 2" xfId="22362"/>
    <cellStyle name="常规 46 19 12" xfId="22363"/>
    <cellStyle name="常规 98 9 2" xfId="22364"/>
    <cellStyle name="常规 46 19 13" xfId="22365"/>
    <cellStyle name="常规 95 9 7" xfId="22366"/>
    <cellStyle name="常规 46 19 13 2" xfId="22367"/>
    <cellStyle name="常规 46 19 14" xfId="22368"/>
    <cellStyle name="常规 46 19 14 2" xfId="22369"/>
    <cellStyle name="常规 90 2 9 2" xfId="22370"/>
    <cellStyle name="常规 46 19 20" xfId="22371"/>
    <cellStyle name="常规 46 19 15" xfId="22372"/>
    <cellStyle name="常规 94 13 21" xfId="22373"/>
    <cellStyle name="常规 94 13 16" xfId="22374"/>
    <cellStyle name="常规 46 19 20 2" xfId="22375"/>
    <cellStyle name="常规 46 19 15 2" xfId="22376"/>
    <cellStyle name="常规 46 19 21" xfId="22377"/>
    <cellStyle name="常规 46 19 16" xfId="22378"/>
    <cellStyle name="常规 46 19 21 2" xfId="22379"/>
    <cellStyle name="常规 46 19 16 2" xfId="22380"/>
    <cellStyle name="常规 46 19 22" xfId="22381"/>
    <cellStyle name="常规 46 19 17" xfId="22382"/>
    <cellStyle name="常规 46 19 23" xfId="22383"/>
    <cellStyle name="常规 46 19 18" xfId="22384"/>
    <cellStyle name="常规 46 19 23 2" xfId="22385"/>
    <cellStyle name="常规 46 19 18 2" xfId="22386"/>
    <cellStyle name="常规 56 8 14 2" xfId="22387"/>
    <cellStyle name="常规 46 19 24" xfId="22388"/>
    <cellStyle name="常规 46 19 19" xfId="22389"/>
    <cellStyle name="常规 46 19 19 2" xfId="22390"/>
    <cellStyle name="常规 51 24 2" xfId="22391"/>
    <cellStyle name="常规 51 19 2" xfId="22392"/>
    <cellStyle name="常规 46 24 2" xfId="22393"/>
    <cellStyle name="常规 46 19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95 12 23 2" xfId="22411"/>
    <cellStyle name="常规 95 12 18 2" xfId="22412"/>
    <cellStyle name="常规 51 2" xfId="22413"/>
    <cellStyle name="常规 46 2" xfId="22414"/>
    <cellStyle name="常规 46 2 10 2" xfId="22415"/>
    <cellStyle name="常规 46 2 11" xfId="22416"/>
    <cellStyle name="常规 46 2 11 2" xfId="22417"/>
    <cellStyle name="常规 46 2 12" xfId="22418"/>
    <cellStyle name="常规 46 2 12 2" xfId="22419"/>
    <cellStyle name="常规 46 2 13" xfId="22420"/>
    <cellStyle name="常规 91 11 20" xfId="22421"/>
    <cellStyle name="常规 91 11 15" xfId="22422"/>
    <cellStyle name="常规 46 2 13 2" xfId="22423"/>
    <cellStyle name="常规 5 20 2" xfId="22424"/>
    <cellStyle name="常规 5 15 2" xfId="22425"/>
    <cellStyle name="常规 46 2 14" xfId="22426"/>
    <cellStyle name="常规 46 2 14 2" xfId="22427"/>
    <cellStyle name="常规 46 2 20" xfId="22428"/>
    <cellStyle name="常规 46 2 15" xfId="22429"/>
    <cellStyle name="常规 46 2 20 2" xfId="22430"/>
    <cellStyle name="常规 46 2 15 2" xfId="22431"/>
    <cellStyle name="常规 46 2 21" xfId="22432"/>
    <cellStyle name="常规 46 2 16" xfId="22433"/>
    <cellStyle name="常规 46 2 21 2" xfId="22434"/>
    <cellStyle name="常规 46 2 16 2" xfId="22435"/>
    <cellStyle name="常规 46 2 22" xfId="22436"/>
    <cellStyle name="常规 46 2 17" xfId="22437"/>
    <cellStyle name="常规 46 2 22 2" xfId="22438"/>
    <cellStyle name="常规 46 2 17 2" xfId="22439"/>
    <cellStyle name="常规 46 2 23" xfId="22440"/>
    <cellStyle name="常规 46 2 18" xfId="22441"/>
    <cellStyle name="常规 91 12 20" xfId="22442"/>
    <cellStyle name="常规 91 12 15" xfId="22443"/>
    <cellStyle name="常规 46 2 23 2" xfId="22444"/>
    <cellStyle name="常规 46 2 18 2" xfId="22445"/>
    <cellStyle name="常规 46 2 24 2" xfId="22446"/>
    <cellStyle name="常规 46 2 19 2" xfId="22447"/>
    <cellStyle name="常规 51 2 2" xfId="22448"/>
    <cellStyle name="常规 46 2 2" xfId="22449"/>
    <cellStyle name="常规 46 2 2 10" xfId="22450"/>
    <cellStyle name="常规 46 2 2 10 2" xfId="22451"/>
    <cellStyle name="常规 46 2 2 10 3" xfId="22452"/>
    <cellStyle name="常规 97 2 22 2" xfId="22453"/>
    <cellStyle name="常规 97 2 17 2" xfId="22454"/>
    <cellStyle name="常规 46 2 2 11"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20" xfId="22467"/>
    <cellStyle name="常规 46 2 2 15" xfId="22468"/>
    <cellStyle name="常规 46 2 2 20 2" xfId="22469"/>
    <cellStyle name="常规 46 2 2 15 2" xfId="22470"/>
    <cellStyle name="常规 46 2 2 20 3" xfId="22471"/>
    <cellStyle name="常规 46 2 2 15 3" xfId="22472"/>
    <cellStyle name="常规 46 2 2 21" xfId="22473"/>
    <cellStyle name="常规 46 2 2 16" xfId="22474"/>
    <cellStyle name="常规 46 2 2 21 2" xfId="22475"/>
    <cellStyle name="常规 46 2 2 16 2" xfId="22476"/>
    <cellStyle name="常规 46 2 2 21 3" xfId="22477"/>
    <cellStyle name="常规 46 2 2 16 3" xfId="22478"/>
    <cellStyle name="常规 46 2 2 22 2" xfId="22479"/>
    <cellStyle name="常规 46 2 2 17 2" xfId="22480"/>
    <cellStyle name="常规 46 2 2 22 3" xfId="22481"/>
    <cellStyle name="常规 46 2 2 17 3" xfId="22482"/>
    <cellStyle name="常规 46 2 2 23 2" xfId="22483"/>
    <cellStyle name="常规 46 2 2 18 2" xfId="22484"/>
    <cellStyle name="常规 46 2 2 23 3" xfId="22485"/>
    <cellStyle name="常规 46 2 2 18 3" xfId="22486"/>
    <cellStyle name="常规 46 2 2 24" xfId="22487"/>
    <cellStyle name="常规 46 2 2 19" xfId="22488"/>
    <cellStyle name="常规 46 2 2 24 2" xfId="22489"/>
    <cellStyle name="常规 46 2 2 19 2" xfId="22490"/>
    <cellStyle name="常规 46 2 2 24 3" xfId="22491"/>
    <cellStyle name="常规 46 2 2 19 3" xfId="22492"/>
    <cellStyle name="常规 46 2 2 2 3" xfId="22493"/>
    <cellStyle name="常规 46 2 2 30" xfId="22494"/>
    <cellStyle name="常规 46 2 2 25" xfId="22495"/>
    <cellStyle name="常规 7 2 28" xfId="22496"/>
    <cellStyle name="常规 46 2 2 30 2" xfId="22497"/>
    <cellStyle name="常规 46 2 2 25 2" xfId="22498"/>
    <cellStyle name="常规 7 2 29" xfId="22499"/>
    <cellStyle name="常规 46 2 2 25 3" xfId="22500"/>
    <cellStyle name="常规 94 2 2 7 2" xfId="22501"/>
    <cellStyle name="常规 46 2 2 31" xfId="22502"/>
    <cellStyle name="常规 46 2 2 26" xfId="22503"/>
    <cellStyle name="常规 46 2 2 31 2" xfId="22504"/>
    <cellStyle name="常规 46 2 2 26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99 10 14" xfId="22512"/>
    <cellStyle name="常规 46 2 2 7 3" xfId="22513"/>
    <cellStyle name="常规 46 2 2 8 3" xfId="22514"/>
    <cellStyle name="常规 46 2 2 9 3" xfId="22515"/>
    <cellStyle name="常规 46 2 25" xfId="22516"/>
    <cellStyle name="常规 95 2 27" xfId="22517"/>
    <cellStyle name="常规 46 2 25 2" xfId="22518"/>
    <cellStyle name="常规 46 2 26" xfId="22519"/>
    <cellStyle name="常规 46 2 26 2" xfId="22520"/>
    <cellStyle name="常规 46 2 27" xfId="22521"/>
    <cellStyle name="常规 46 2 27 2" xfId="22522"/>
    <cellStyle name="常规 78 12 6 2" xfId="22523"/>
    <cellStyle name="常规 46 2 28"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51 30" xfId="22532"/>
    <cellStyle name="常规 51 25" xfId="22533"/>
    <cellStyle name="常规 46 30" xfId="22534"/>
    <cellStyle name="常规 46 25" xfId="22535"/>
    <cellStyle name="常规 51 31" xfId="22536"/>
    <cellStyle name="常规 51 26" xfId="22537"/>
    <cellStyle name="常规 46 31" xfId="22538"/>
    <cellStyle name="常规 46 26" xfId="22539"/>
    <cellStyle name="常规 92 5 13" xfId="22540"/>
    <cellStyle name="常规 51 26 2" xfId="22541"/>
    <cellStyle name="常规 46 31 2" xfId="22542"/>
    <cellStyle name="常规 46 26 2" xfId="22543"/>
    <cellStyle name="常规 51 32" xfId="22544"/>
    <cellStyle name="常规 51 27" xfId="22545"/>
    <cellStyle name="常规 46 32" xfId="22546"/>
    <cellStyle name="常规 46 27" xfId="22547"/>
    <cellStyle name="常规 51 27 2" xfId="22548"/>
    <cellStyle name="常规 46 32 2" xfId="22549"/>
    <cellStyle name="常规 46 27 2" xfId="22550"/>
    <cellStyle name="常规 51 28" xfId="22551"/>
    <cellStyle name="常规 46 33" xfId="22552"/>
    <cellStyle name="常规 46 28" xfId="22553"/>
    <cellStyle name="常规 51 28 2" xfId="22554"/>
    <cellStyle name="常规 46 33 2" xfId="22555"/>
    <cellStyle name="常规 46 28 2" xfId="22556"/>
    <cellStyle name="常规 51 29" xfId="22557"/>
    <cellStyle name="常规 46 34" xfId="22558"/>
    <cellStyle name="常规 46 29" xfId="22559"/>
    <cellStyle name="常规 51 29 2" xfId="22560"/>
    <cellStyle name="常规 46 34 2" xfId="22561"/>
    <cellStyle name="常规 46 29 2" xfId="22562"/>
    <cellStyle name="常规 51 3" xfId="22563"/>
    <cellStyle name="常规 46 3" xfId="22564"/>
    <cellStyle name="常规 46 3 11" xfId="22565"/>
    <cellStyle name="常规 46 3 12" xfId="22566"/>
    <cellStyle name="常规 5 30 2" xfId="22567"/>
    <cellStyle name="常规 5 25 2" xfId="22568"/>
    <cellStyle name="常规 46 3 14" xfId="22569"/>
    <cellStyle name="常规 46 3 20" xfId="22570"/>
    <cellStyle name="常规 46 3 15" xfId="22571"/>
    <cellStyle name="常规 46 3 21" xfId="22572"/>
    <cellStyle name="常规 46 3 16" xfId="22573"/>
    <cellStyle name="常规 46 3 22" xfId="22574"/>
    <cellStyle name="常规 46 3 17" xfId="22575"/>
    <cellStyle name="常规 46 3 23" xfId="22576"/>
    <cellStyle name="常规 46 3 18" xfId="22577"/>
    <cellStyle name="常规 46 3 24" xfId="22578"/>
    <cellStyle name="常规 46 3 19" xfId="22579"/>
    <cellStyle name="常规 51 3 2" xfId="22580"/>
    <cellStyle name="常规 46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41" xfId="22595"/>
    <cellStyle name="常规 46 36" xfId="22596"/>
    <cellStyle name="常规 92 6 13" xfId="22597"/>
    <cellStyle name="常规 46 41 2" xfId="22598"/>
    <cellStyle name="常规 46 36 2" xfId="22599"/>
    <cellStyle name="常规 46 42" xfId="22600"/>
    <cellStyle name="常规 46 37" xfId="22601"/>
    <cellStyle name="常规 46 42 2" xfId="22602"/>
    <cellStyle name="常规 46 37 2" xfId="22603"/>
    <cellStyle name="常规 46 43" xfId="22604"/>
    <cellStyle name="常规 46 38" xfId="22605"/>
    <cellStyle name="常规 46 43 2" xfId="22606"/>
    <cellStyle name="常规 46 38 2" xfId="22607"/>
    <cellStyle name="常规 46 44" xfId="22608"/>
    <cellStyle name="常规 46 39" xfId="22609"/>
    <cellStyle name="常规 46 44 2" xfId="22610"/>
    <cellStyle name="常规 46 39 2" xfId="22611"/>
    <cellStyle name="常规 51 4" xfId="22612"/>
    <cellStyle name="常规 46 4" xfId="22613"/>
    <cellStyle name="常规 46 4 11" xfId="22614"/>
    <cellStyle name="常规 46 4 12" xfId="22615"/>
    <cellStyle name="常规 46 4 14" xfId="22616"/>
    <cellStyle name="常规 46 4 20" xfId="22617"/>
    <cellStyle name="常规 46 4 15" xfId="22618"/>
    <cellStyle name="常规 46 4 21" xfId="22619"/>
    <cellStyle name="常规 46 4 16" xfId="22620"/>
    <cellStyle name="常规 46 4 22" xfId="22621"/>
    <cellStyle name="常规 46 4 17" xfId="22622"/>
    <cellStyle name="常规 46 4 23" xfId="22623"/>
    <cellStyle name="常规 46 4 18" xfId="22624"/>
    <cellStyle name="常规 46 4 24" xfId="22625"/>
    <cellStyle name="常规 46 4 19" xfId="22626"/>
    <cellStyle name="常规 51 4 2" xfId="22627"/>
    <cellStyle name="常规 46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51 5" xfId="22646"/>
    <cellStyle name="常规 46 5" xfId="22647"/>
    <cellStyle name="常规 46 5 10" xfId="22648"/>
    <cellStyle name="常规 46 5 11" xfId="22649"/>
    <cellStyle name="常规 46 5 20" xfId="22650"/>
    <cellStyle name="常规 46 5 15" xfId="22651"/>
    <cellStyle name="常规 92 14 2" xfId="22652"/>
    <cellStyle name="常规 87 14 2" xfId="22653"/>
    <cellStyle name="常规 46 5 21" xfId="22654"/>
    <cellStyle name="常规 46 5 16" xfId="22655"/>
    <cellStyle name="常规 46 5 23" xfId="22656"/>
    <cellStyle name="常规 46 5 18" xfId="22657"/>
    <cellStyle name="常规 46 5 24" xfId="22658"/>
    <cellStyle name="常规 46 5 19"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20" xfId="22669"/>
    <cellStyle name="常规 46 6 15" xfId="22670"/>
    <cellStyle name="常规 92 24 2" xfId="22671"/>
    <cellStyle name="常规 92 19 2" xfId="22672"/>
    <cellStyle name="常规 87 24 2" xfId="22673"/>
    <cellStyle name="常规 87 19 2" xfId="22674"/>
    <cellStyle name="常规 46 6 21" xfId="22675"/>
    <cellStyle name="常规 46 6 16" xfId="22676"/>
    <cellStyle name="常规 46 6 23" xfId="22677"/>
    <cellStyle name="常规 46 6 18" xfId="22678"/>
    <cellStyle name="常规 46 6 24" xfId="22679"/>
    <cellStyle name="常规 46 6 19" xfId="22680"/>
    <cellStyle name="常规 51 6 2" xfId="22681"/>
    <cellStyle name="常规 46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99 7 2 2" xfId="22698"/>
    <cellStyle name="常规 51 7" xfId="22699"/>
    <cellStyle name="常规 46 7" xfId="22700"/>
    <cellStyle name="常规 46 7 11" xfId="22701"/>
    <cellStyle name="常规 46 7 13" xfId="22702"/>
    <cellStyle name="常规 46 7 14" xfId="22703"/>
    <cellStyle name="常规 46 7 20" xfId="22704"/>
    <cellStyle name="常规 46 7 15" xfId="22705"/>
    <cellStyle name="常规 92 34 2" xfId="22706"/>
    <cellStyle name="常规 92 29 2" xfId="22707"/>
    <cellStyle name="常规 87 29 2" xfId="22708"/>
    <cellStyle name="常规 46 7 21" xfId="22709"/>
    <cellStyle name="常规 46 7 16" xfId="22710"/>
    <cellStyle name="常规 46 7 22" xfId="22711"/>
    <cellStyle name="常规 46 7 17" xfId="22712"/>
    <cellStyle name="常规 92 9 13 2" xfId="22713"/>
    <cellStyle name="常规 46 7 23" xfId="22714"/>
    <cellStyle name="常规 46 7 18" xfId="22715"/>
    <cellStyle name="常规 46 7 24" xfId="22716"/>
    <cellStyle name="常规 46 7 19" xfId="22717"/>
    <cellStyle name="常规 51 7 2" xfId="22718"/>
    <cellStyle name="常规 46 7 2" xfId="22719"/>
    <cellStyle name="常规 46 7 25" xfId="22720"/>
    <cellStyle name="常规 46 7 26" xfId="22721"/>
    <cellStyle name="常规 46 7 27" xfId="22722"/>
    <cellStyle name="常规 78 13 6 2" xfId="22723"/>
    <cellStyle name="常规 46 7 28"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20" xfId="22742"/>
    <cellStyle name="常规 46 8 15" xfId="22743"/>
    <cellStyle name="常规 46 8 20 2" xfId="22744"/>
    <cellStyle name="常规 46 8 15 2" xfId="22745"/>
    <cellStyle name="常规 46 8 21" xfId="22746"/>
    <cellStyle name="常规 46 8 16" xfId="22747"/>
    <cellStyle name="常规 46 8 21 2" xfId="22748"/>
    <cellStyle name="常规 46 8 16 2" xfId="22749"/>
    <cellStyle name="常规 46 8 22" xfId="22750"/>
    <cellStyle name="常规 46 8 17" xfId="22751"/>
    <cellStyle name="常规 46 8 22 2" xfId="22752"/>
    <cellStyle name="常规 46 8 17 2" xfId="22753"/>
    <cellStyle name="常规 92 9 23 2" xfId="22754"/>
    <cellStyle name="常规 92 9 18 2" xfId="22755"/>
    <cellStyle name="常规 46 8 23" xfId="22756"/>
    <cellStyle name="常规 46 8 18" xfId="22757"/>
    <cellStyle name="常规 46 8 23 2" xfId="22758"/>
    <cellStyle name="常规 46 8 18 2" xfId="22759"/>
    <cellStyle name="常规 46 8 24" xfId="22760"/>
    <cellStyle name="常规 46 8 19" xfId="22761"/>
    <cellStyle name="常规 46 8 19 2" xfId="22762"/>
    <cellStyle name="常规 51 8 2" xfId="22763"/>
    <cellStyle name="常规 46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90 7 26" xfId="22777"/>
    <cellStyle name="常规 46 8 8 2" xfId="22778"/>
    <cellStyle name="常规 46 8 9 2" xfId="22779"/>
    <cellStyle name="常规 51 9" xfId="22780"/>
    <cellStyle name="常规 46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20" xfId="22792"/>
    <cellStyle name="常规 46 9 15" xfId="22793"/>
    <cellStyle name="常规 46 9 20 2" xfId="22794"/>
    <cellStyle name="常规 46 9 15 2" xfId="22795"/>
    <cellStyle name="常规 46 9 21" xfId="22796"/>
    <cellStyle name="常规 46 9 16" xfId="22797"/>
    <cellStyle name="常规 66 2 11" xfId="22798"/>
    <cellStyle name="常规 46 9 21 2" xfId="22799"/>
    <cellStyle name="常规 46 9 16 2" xfId="22800"/>
    <cellStyle name="常规 46 9 22" xfId="22801"/>
    <cellStyle name="常规 46 9 17" xfId="22802"/>
    <cellStyle name="常规 46 9 22 2" xfId="22803"/>
    <cellStyle name="常规 46 9 17 2" xfId="22804"/>
    <cellStyle name="常规 46 9 23" xfId="22805"/>
    <cellStyle name="常规 46 9 18" xfId="22806"/>
    <cellStyle name="常规 46 9 23 2" xfId="22807"/>
    <cellStyle name="常规 46 9 18 2" xfId="22808"/>
    <cellStyle name="常规 46 9 24" xfId="22809"/>
    <cellStyle name="常规 46 9 19" xfId="22810"/>
    <cellStyle name="常规 46 9 19 2" xfId="22811"/>
    <cellStyle name="常规 51 9 2" xfId="22812"/>
    <cellStyle name="常规 46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95 12 24" xfId="22829"/>
    <cellStyle name="常规 95 12 19" xfId="22830"/>
    <cellStyle name="常规 52" xfId="22831"/>
    <cellStyle name="常规 47" xfId="22832"/>
    <cellStyle name="常规 52 10 2" xfId="22833"/>
    <cellStyle name="常规 47 10 2" xfId="22834"/>
    <cellStyle name="常规 52 11" xfId="22835"/>
    <cellStyle name="常规 47 11" xfId="22836"/>
    <cellStyle name="常规 52 12" xfId="22837"/>
    <cellStyle name="常规 47 12" xfId="22838"/>
    <cellStyle name="常规 99 4 3 3" xfId="22839"/>
    <cellStyle name="常规 52 12 2" xfId="22840"/>
    <cellStyle name="常规 47 12 2" xfId="22841"/>
    <cellStyle name="常规 52 13" xfId="22842"/>
    <cellStyle name="常规 47 13" xfId="22843"/>
    <cellStyle name="常规 52 13 2" xfId="22844"/>
    <cellStyle name="常规 47 13 2" xfId="22845"/>
    <cellStyle name="常规 52 14" xfId="22846"/>
    <cellStyle name="常规 47 14" xfId="22847"/>
    <cellStyle name="常规 52 14 2" xfId="22848"/>
    <cellStyle name="常规 47 14 2" xfId="22849"/>
    <cellStyle name="常规 52 20" xfId="22850"/>
    <cellStyle name="常规 52 15" xfId="22851"/>
    <cellStyle name="常规 47 20" xfId="22852"/>
    <cellStyle name="常规 47 15" xfId="22853"/>
    <cellStyle name="常规 52 20 2" xfId="22854"/>
    <cellStyle name="常规 52 15 2" xfId="22855"/>
    <cellStyle name="常规 47 20 2" xfId="22856"/>
    <cellStyle name="常规 47 15 2" xfId="22857"/>
    <cellStyle name="常规 52 21" xfId="22858"/>
    <cellStyle name="常规 52 16" xfId="22859"/>
    <cellStyle name="常规 47 21" xfId="22860"/>
    <cellStyle name="常规 47 16" xfId="22861"/>
    <cellStyle name="常规 52 21 2" xfId="22862"/>
    <cellStyle name="常规 52 16 2" xfId="22863"/>
    <cellStyle name="常规 47 21 2" xfId="22864"/>
    <cellStyle name="常规 47 16 2" xfId="22865"/>
    <cellStyle name="常规 52 22" xfId="22866"/>
    <cellStyle name="常规 52 17" xfId="22867"/>
    <cellStyle name="常规 47 22" xfId="22868"/>
    <cellStyle name="常规 47 17" xfId="22869"/>
    <cellStyle name="常规 52 22 2" xfId="22870"/>
    <cellStyle name="常规 52 17 2" xfId="22871"/>
    <cellStyle name="常规 47 22 2" xfId="22872"/>
    <cellStyle name="常规 47 17 2" xfId="22873"/>
    <cellStyle name="常规 52 23" xfId="22874"/>
    <cellStyle name="常规 52 18" xfId="22875"/>
    <cellStyle name="常规 47 23" xfId="22876"/>
    <cellStyle name="常规 47 18" xfId="22877"/>
    <cellStyle name="常规 52 23 2" xfId="22878"/>
    <cellStyle name="常规 52 18 2" xfId="22879"/>
    <cellStyle name="常规 47 23 2" xfId="22880"/>
    <cellStyle name="常规 47 18 2" xfId="22881"/>
    <cellStyle name="常规 52 24" xfId="22882"/>
    <cellStyle name="常规 52 19" xfId="22883"/>
    <cellStyle name="常规 47 24" xfId="22884"/>
    <cellStyle name="常规 47 19" xfId="22885"/>
    <cellStyle name="常规 52 24 2" xfId="22886"/>
    <cellStyle name="常规 52 19 2" xfId="22887"/>
    <cellStyle name="常规 47 24 2" xfId="22888"/>
    <cellStyle name="常规 47 19 2" xfId="22889"/>
    <cellStyle name="常规 95 12 19 2" xfId="22890"/>
    <cellStyle name="常规 52 2" xfId="22891"/>
    <cellStyle name="常规 47 2" xfId="22892"/>
    <cellStyle name="常规 52 30" xfId="22893"/>
    <cellStyle name="常规 52 25" xfId="22894"/>
    <cellStyle name="常规 47 30" xfId="22895"/>
    <cellStyle name="常规 47 25" xfId="22896"/>
    <cellStyle name="常规 52 25 2" xfId="22897"/>
    <cellStyle name="常规 47 25 2" xfId="22898"/>
    <cellStyle name="常规 52 31" xfId="22899"/>
    <cellStyle name="常规 52 26" xfId="22900"/>
    <cellStyle name="常规 47 31" xfId="22901"/>
    <cellStyle name="常规 47 26" xfId="22902"/>
    <cellStyle name="常规 52 26 2" xfId="22903"/>
    <cellStyle name="常规 47 26 2" xfId="22904"/>
    <cellStyle name="常规 52 32" xfId="22905"/>
    <cellStyle name="常规 52 27" xfId="22906"/>
    <cellStyle name="常规 47 32" xfId="22907"/>
    <cellStyle name="常规 47 27" xfId="22908"/>
    <cellStyle name="常规 52 27 2" xfId="22909"/>
    <cellStyle name="常规 47 27 2" xfId="22910"/>
    <cellStyle name="常规 52 28" xfId="22911"/>
    <cellStyle name="常规 47 28" xfId="22912"/>
    <cellStyle name="常规 52 28 2" xfId="22913"/>
    <cellStyle name="常规 47 28 2" xfId="22914"/>
    <cellStyle name="常规 52 29" xfId="22915"/>
    <cellStyle name="常规 47 29" xfId="22916"/>
    <cellStyle name="常规 52 29 2" xfId="22917"/>
    <cellStyle name="常规 47 29 2" xfId="22918"/>
    <cellStyle name="常规 52 3" xfId="22919"/>
    <cellStyle name="常规 47 3" xfId="22920"/>
    <cellStyle name="常规 52 3 2" xfId="22921"/>
    <cellStyle name="常规 47 3 2" xfId="22922"/>
    <cellStyle name="常规 52 4" xfId="22923"/>
    <cellStyle name="常规 47 4" xfId="22924"/>
    <cellStyle name="常规 52 4 2" xfId="22925"/>
    <cellStyle name="常规 47 4 2" xfId="22926"/>
    <cellStyle name="常规 52 5" xfId="22927"/>
    <cellStyle name="常规 47 5" xfId="22928"/>
    <cellStyle name="常规 52 6 2" xfId="22929"/>
    <cellStyle name="常规 47 6 2" xfId="22930"/>
    <cellStyle name="常规 99 7 3 2" xfId="22931"/>
    <cellStyle name="常规 52 7" xfId="22932"/>
    <cellStyle name="常规 47 7" xfId="22933"/>
    <cellStyle name="常规 99 7 3 3" xfId="22934"/>
    <cellStyle name="常规 52 8" xfId="22935"/>
    <cellStyle name="常规 47 8" xfId="22936"/>
    <cellStyle name="常规 52 8 2" xfId="22937"/>
    <cellStyle name="常规 47 8 2" xfId="22938"/>
    <cellStyle name="常规 52 9" xfId="22939"/>
    <cellStyle name="常规 47 9" xfId="22940"/>
    <cellStyle name="常规 52 9 2" xfId="22941"/>
    <cellStyle name="常规 47 9 2" xfId="22942"/>
    <cellStyle name="常规 95 12 25" xfId="22943"/>
    <cellStyle name="常规 53" xfId="22944"/>
    <cellStyle name="常规 48" xfId="22945"/>
    <cellStyle name="常规 53 10 2" xfId="22946"/>
    <cellStyle name="常规 48 10 2" xfId="22947"/>
    <cellStyle name="常规 53 11" xfId="22948"/>
    <cellStyle name="常规 48 11" xfId="22949"/>
    <cellStyle name="常规 94 3 13" xfId="22950"/>
    <cellStyle name="常规 56 2 2 49" xfId="22951"/>
    <cellStyle name="常规 53 11 2" xfId="22952"/>
    <cellStyle name="常规 48 11 2" xfId="22953"/>
    <cellStyle name="常规 53 12" xfId="22954"/>
    <cellStyle name="常规 48 12" xfId="22955"/>
    <cellStyle name="常规 53 12 2" xfId="22956"/>
    <cellStyle name="常规 48 12 2" xfId="22957"/>
    <cellStyle name="常规 53 13" xfId="22958"/>
    <cellStyle name="常规 48 13" xfId="22959"/>
    <cellStyle name="常规 53 13 2" xfId="22960"/>
    <cellStyle name="常规 48 13 2" xfId="22961"/>
    <cellStyle name="常规 53 14" xfId="22962"/>
    <cellStyle name="常规 48 14" xfId="22963"/>
    <cellStyle name="常规 53 20" xfId="22964"/>
    <cellStyle name="常规 53 15" xfId="22965"/>
    <cellStyle name="常规 48 20" xfId="22966"/>
    <cellStyle name="常规 48 15" xfId="22967"/>
    <cellStyle name="常规 53 20 2" xfId="22968"/>
    <cellStyle name="常规 53 15 2" xfId="22969"/>
    <cellStyle name="常规 48 20 2" xfId="22970"/>
    <cellStyle name="常规 48 15 2" xfId="22971"/>
    <cellStyle name="常规 53 21" xfId="22972"/>
    <cellStyle name="常规 53 16" xfId="22973"/>
    <cellStyle name="常规 48 21" xfId="22974"/>
    <cellStyle name="常规 48 16" xfId="22975"/>
    <cellStyle name="常规 94 4 13" xfId="22976"/>
    <cellStyle name="常规 53 21 2" xfId="22977"/>
    <cellStyle name="常规 53 16 2" xfId="22978"/>
    <cellStyle name="常规 48 21 2" xfId="22979"/>
    <cellStyle name="常规 48 16 2" xfId="22980"/>
    <cellStyle name="常规 53 22" xfId="22981"/>
    <cellStyle name="常规 53 17" xfId="22982"/>
    <cellStyle name="常规 48 22" xfId="22983"/>
    <cellStyle name="常规 48 17" xfId="22984"/>
    <cellStyle name="常规 53 22 2" xfId="22985"/>
    <cellStyle name="常规 53 17 2" xfId="22986"/>
    <cellStyle name="常规 48 22 2" xfId="22987"/>
    <cellStyle name="常规 48 17 2" xfId="22988"/>
    <cellStyle name="常规 53 23" xfId="22989"/>
    <cellStyle name="常规 53 18" xfId="22990"/>
    <cellStyle name="常规 48 23" xfId="22991"/>
    <cellStyle name="常规 48 18" xfId="22992"/>
    <cellStyle name="常规 53 23 2" xfId="22993"/>
    <cellStyle name="常规 53 18 2" xfId="22994"/>
    <cellStyle name="常规 48 23 2" xfId="22995"/>
    <cellStyle name="常规 48 18 2" xfId="22996"/>
    <cellStyle name="常规 53 2" xfId="22997"/>
    <cellStyle name="常规 48 2" xfId="22998"/>
    <cellStyle name="常规 53 30" xfId="22999"/>
    <cellStyle name="常规 53 25" xfId="23000"/>
    <cellStyle name="常规 48 30" xfId="23001"/>
    <cellStyle name="常规 48 25" xfId="23002"/>
    <cellStyle name="常规 53 25 2" xfId="23003"/>
    <cellStyle name="常规 48 25 2" xfId="23004"/>
    <cellStyle name="常规 53 31" xfId="23005"/>
    <cellStyle name="常规 53 26" xfId="23006"/>
    <cellStyle name="常规 48 31" xfId="23007"/>
    <cellStyle name="常规 48 26" xfId="23008"/>
    <cellStyle name="常规 94 5 13" xfId="23009"/>
    <cellStyle name="常规 53 26 2" xfId="23010"/>
    <cellStyle name="常规 48 26 2" xfId="23011"/>
    <cellStyle name="常规 53 32" xfId="23012"/>
    <cellStyle name="常规 53 27" xfId="23013"/>
    <cellStyle name="常规 48 32" xfId="23014"/>
    <cellStyle name="常规 48 27" xfId="23015"/>
    <cellStyle name="常规 53 27 2" xfId="23016"/>
    <cellStyle name="常规 48 27 2" xfId="23017"/>
    <cellStyle name="常规 53 28" xfId="23018"/>
    <cellStyle name="常规 48 28" xfId="23019"/>
    <cellStyle name="常规 53 28 2" xfId="23020"/>
    <cellStyle name="常规 48 28 2" xfId="23021"/>
    <cellStyle name="常规 53 3" xfId="23022"/>
    <cellStyle name="常规 48 3" xfId="23023"/>
    <cellStyle name="常规 53 3 2" xfId="23024"/>
    <cellStyle name="常规 48 3 2" xfId="23025"/>
    <cellStyle name="常规 53 4" xfId="23026"/>
    <cellStyle name="常规 48 4" xfId="23027"/>
    <cellStyle name="常规 53 4 2" xfId="23028"/>
    <cellStyle name="常规 48 4 2" xfId="23029"/>
    <cellStyle name="常规 53 5" xfId="23030"/>
    <cellStyle name="常规 48 5" xfId="23031"/>
    <cellStyle name="常规 53 6 2" xfId="23032"/>
    <cellStyle name="常规 48 6 2" xfId="23033"/>
    <cellStyle name="常规 53 7" xfId="23034"/>
    <cellStyle name="常规 48 7" xfId="23035"/>
    <cellStyle name="常规 53 8" xfId="23036"/>
    <cellStyle name="常规 48 8" xfId="23037"/>
    <cellStyle name="常规 53 8 2" xfId="23038"/>
    <cellStyle name="常规 48 8 2" xfId="23039"/>
    <cellStyle name="常规 53 9" xfId="23040"/>
    <cellStyle name="常规 48 9" xfId="23041"/>
    <cellStyle name="常规 53 9 2" xfId="23042"/>
    <cellStyle name="常规 48 9 2" xfId="23043"/>
    <cellStyle name="常规 54" xfId="23044"/>
    <cellStyle name="常规 49" xfId="23045"/>
    <cellStyle name="常规 54 10" xfId="23046"/>
    <cellStyle name="常规 49 10" xfId="23047"/>
    <cellStyle name="常规 54 11" xfId="23048"/>
    <cellStyle name="常规 49 11" xfId="23049"/>
    <cellStyle name="常规 95 3 13" xfId="23050"/>
    <cellStyle name="常规 54 11 2" xfId="23051"/>
    <cellStyle name="常规 49 11 2" xfId="23052"/>
    <cellStyle name="常规 54 12" xfId="23053"/>
    <cellStyle name="常规 49 12" xfId="23054"/>
    <cellStyle name="常规 54 12 2" xfId="23055"/>
    <cellStyle name="常规 49 12 2" xfId="23056"/>
    <cellStyle name="常规 54 13" xfId="23057"/>
    <cellStyle name="常规 49 13" xfId="23058"/>
    <cellStyle name="常规 54 13 2" xfId="23059"/>
    <cellStyle name="常规 49 13 2" xfId="23060"/>
    <cellStyle name="常规 54 14 2" xfId="23061"/>
    <cellStyle name="常规 49 14 2" xfId="23062"/>
    <cellStyle name="常规 54 20" xfId="23063"/>
    <cellStyle name="常规 54 15" xfId="23064"/>
    <cellStyle name="常规 49 20" xfId="23065"/>
    <cellStyle name="常规 49 15" xfId="23066"/>
    <cellStyle name="常规 54 21" xfId="23067"/>
    <cellStyle name="常规 54 16" xfId="23068"/>
    <cellStyle name="常规 49 21" xfId="23069"/>
    <cellStyle name="常规 49 16" xfId="23070"/>
    <cellStyle name="常规 95 4 13" xfId="23071"/>
    <cellStyle name="常规 54 21 2" xfId="23072"/>
    <cellStyle name="常规 54 16 2" xfId="23073"/>
    <cellStyle name="常规 49 21 2" xfId="23074"/>
    <cellStyle name="常规 49 16 2" xfId="23075"/>
    <cellStyle name="常规 56 19 2 2" xfId="23076"/>
    <cellStyle name="常规 54 22" xfId="23077"/>
    <cellStyle name="常规 54 17" xfId="23078"/>
    <cellStyle name="常规 49 22" xfId="23079"/>
    <cellStyle name="常规 49 17" xfId="23080"/>
    <cellStyle name="常规 54 22 2" xfId="23081"/>
    <cellStyle name="常规 54 17 2" xfId="23082"/>
    <cellStyle name="常规 49 22 2" xfId="23083"/>
    <cellStyle name="常规 49 17 2" xfId="23084"/>
    <cellStyle name="常规 54 23" xfId="23085"/>
    <cellStyle name="常规 54 18" xfId="23086"/>
    <cellStyle name="常规 49 23" xfId="23087"/>
    <cellStyle name="常规 49 18" xfId="23088"/>
    <cellStyle name="常规 54 23 2" xfId="23089"/>
    <cellStyle name="常规 54 18 2" xfId="23090"/>
    <cellStyle name="常规 49 23 2" xfId="23091"/>
    <cellStyle name="常规 49 18 2" xfId="23092"/>
    <cellStyle name="常规 54 24 2" xfId="23093"/>
    <cellStyle name="常规 54 19 2" xfId="23094"/>
    <cellStyle name="常规 49 24 2" xfId="23095"/>
    <cellStyle name="常规 49 19 2" xfId="23096"/>
    <cellStyle name="常规 54 2" xfId="23097"/>
    <cellStyle name="常规 49 2" xfId="23098"/>
    <cellStyle name="常规 54 30" xfId="23099"/>
    <cellStyle name="常规 54 25" xfId="23100"/>
    <cellStyle name="常规 49 30" xfId="23101"/>
    <cellStyle name="常规 49 25" xfId="23102"/>
    <cellStyle name="常规 54 31" xfId="23103"/>
    <cellStyle name="常规 54 26" xfId="23104"/>
    <cellStyle name="常规 49 31" xfId="23105"/>
    <cellStyle name="常规 49 26" xfId="23106"/>
    <cellStyle name="常规 95 5 13" xfId="23107"/>
    <cellStyle name="常规 54 26 2" xfId="23108"/>
    <cellStyle name="常规 49 26 2" xfId="23109"/>
    <cellStyle name="常规 54 32" xfId="23110"/>
    <cellStyle name="常规 54 27" xfId="23111"/>
    <cellStyle name="常规 49 32" xfId="23112"/>
    <cellStyle name="常规 49 27" xfId="23113"/>
    <cellStyle name="常规 54 27 2" xfId="23114"/>
    <cellStyle name="常规 49 27 2" xfId="23115"/>
    <cellStyle name="常规 54 28" xfId="23116"/>
    <cellStyle name="常规 49 28" xfId="23117"/>
    <cellStyle name="常规 54 28 2" xfId="23118"/>
    <cellStyle name="常规 49 28 2" xfId="23119"/>
    <cellStyle name="常规 54 29 2" xfId="23120"/>
    <cellStyle name="常规 49 29 2" xfId="23121"/>
    <cellStyle name="常规 54 3" xfId="23122"/>
    <cellStyle name="常规 49 3" xfId="23123"/>
    <cellStyle name="常规 54 3 2" xfId="23124"/>
    <cellStyle name="常规 49 3 2" xfId="23125"/>
    <cellStyle name="常规 54 4" xfId="23126"/>
    <cellStyle name="常规 49 4" xfId="23127"/>
    <cellStyle name="常规 54 4 2" xfId="23128"/>
    <cellStyle name="常规 49 4 2" xfId="23129"/>
    <cellStyle name="常规 54 5" xfId="23130"/>
    <cellStyle name="常规 49 5" xfId="23131"/>
    <cellStyle name="常规 54 6 2" xfId="23132"/>
    <cellStyle name="常规 49 6 2" xfId="23133"/>
    <cellStyle name="常规 54 7" xfId="23134"/>
    <cellStyle name="常规 49 7" xfId="23135"/>
    <cellStyle name="常规 54 8" xfId="23136"/>
    <cellStyle name="常规 49 8" xfId="23137"/>
    <cellStyle name="常规 54 8 2" xfId="23138"/>
    <cellStyle name="常规 49 8 2" xfId="23139"/>
    <cellStyle name="常规 54 9" xfId="23140"/>
    <cellStyle name="常规 49 9" xfId="23141"/>
    <cellStyle name="常规 54 9 2" xfId="23142"/>
    <cellStyle name="常规 49 9 2" xfId="23143"/>
    <cellStyle name="常规 95 2 2 12" xfId="23144"/>
    <cellStyle name="常规 56 7 25" xfId="23145"/>
    <cellStyle name="常规 5"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20" xfId="23156"/>
    <cellStyle name="常规 5 15" xfId="23157"/>
    <cellStyle name="常规 5 21 2" xfId="23158"/>
    <cellStyle name="常规 5 16 2" xfId="23159"/>
    <cellStyle name="常规 5 22" xfId="23160"/>
    <cellStyle name="常规 5 17" xfId="23161"/>
    <cellStyle name="常规 5 22 2" xfId="23162"/>
    <cellStyle name="常规 5 17 2" xfId="23163"/>
    <cellStyle name="常规 5 23 2" xfId="23164"/>
    <cellStyle name="常规 5 18 2" xfId="23165"/>
    <cellStyle name="常规 5 24" xfId="23166"/>
    <cellStyle name="常规 5 19" xfId="23167"/>
    <cellStyle name="常规 5 24 2" xfId="23168"/>
    <cellStyle name="常规 5 19 2" xfId="23169"/>
    <cellStyle name="常规 5 2 25 2" xfId="23170"/>
    <cellStyle name="常规 5 2 26 2" xfId="23171"/>
    <cellStyle name="常规 5 2 32" xfId="23172"/>
    <cellStyle name="常规 5 2 27" xfId="23173"/>
    <cellStyle name="常规 5 2 27 2" xfId="23174"/>
    <cellStyle name="常规 91 3 2 8 2" xfId="23175"/>
    <cellStyle name="常规 5 2 28" xfId="23176"/>
    <cellStyle name="常规 5 2 28 2" xfId="23177"/>
    <cellStyle name="常规 91 3 2 8 3" xfId="23178"/>
    <cellStyle name="常规 5 2 29" xfId="23179"/>
    <cellStyle name="常规 5 30" xfId="23180"/>
    <cellStyle name="常规 5 25" xfId="23181"/>
    <cellStyle name="常规 5 31" xfId="23182"/>
    <cellStyle name="常规 5 26" xfId="23183"/>
    <cellStyle name="常规 5 26 2" xfId="23184"/>
    <cellStyle name="常规 5 32" xfId="23185"/>
    <cellStyle name="常规 5 27" xfId="23186"/>
    <cellStyle name="常规 5 27 2" xfId="23187"/>
    <cellStyle name="常规 5 28 2" xfId="23188"/>
    <cellStyle name="常规 5 29" xfId="23189"/>
    <cellStyle name="常规 5 29 2" xfId="23190"/>
    <cellStyle name="常规 60" xfId="23191"/>
    <cellStyle name="常规 55" xfId="23192"/>
    <cellStyle name="常规 60 10" xfId="23193"/>
    <cellStyle name="常规 55 10" xfId="23194"/>
    <cellStyle name="常规 80 2 2" xfId="23195"/>
    <cellStyle name="常规 75 2 2" xfId="23196"/>
    <cellStyle name="常规 60 11" xfId="23197"/>
    <cellStyle name="常规 55 11" xfId="23198"/>
    <cellStyle name="常规 60 11 2" xfId="23199"/>
    <cellStyle name="常规 55 11 2" xfId="23200"/>
    <cellStyle name="常规 60 12" xfId="23201"/>
    <cellStyle name="常规 55 12" xfId="23202"/>
    <cellStyle name="常规 60 12 2" xfId="23203"/>
    <cellStyle name="常规 55 12 2" xfId="23204"/>
    <cellStyle name="常规 60 13" xfId="23205"/>
    <cellStyle name="常规 55 13" xfId="23206"/>
    <cellStyle name="常规 60 13 2" xfId="23207"/>
    <cellStyle name="常规 55 13 2" xfId="23208"/>
    <cellStyle name="常规 60 14 2" xfId="23209"/>
    <cellStyle name="常规 55 14 2" xfId="23210"/>
    <cellStyle name="常规 60 20" xfId="23211"/>
    <cellStyle name="常规 60 15" xfId="23212"/>
    <cellStyle name="常规 55 20" xfId="23213"/>
    <cellStyle name="常规 55 15" xfId="23214"/>
    <cellStyle name="常规 60 21" xfId="23215"/>
    <cellStyle name="常规 60 16" xfId="23216"/>
    <cellStyle name="常规 55 21" xfId="23217"/>
    <cellStyle name="常规 55 16" xfId="23218"/>
    <cellStyle name="常规 60 21 2" xfId="23219"/>
    <cellStyle name="常规 60 16 2" xfId="23220"/>
    <cellStyle name="常规 55 21 2" xfId="23221"/>
    <cellStyle name="常规 55 16 2" xfId="23222"/>
    <cellStyle name="常规 60 22" xfId="23223"/>
    <cellStyle name="常规 60 17" xfId="23224"/>
    <cellStyle name="常规 56 19 7 2" xfId="23225"/>
    <cellStyle name="常规 55 22" xfId="23226"/>
    <cellStyle name="常规 55 17" xfId="23227"/>
    <cellStyle name="常规 60 22 2" xfId="23228"/>
    <cellStyle name="常规 60 17 2" xfId="23229"/>
    <cellStyle name="常规 55 22 2" xfId="23230"/>
    <cellStyle name="常规 55 17 2" xfId="23231"/>
    <cellStyle name="常规 60 23" xfId="23232"/>
    <cellStyle name="常规 60 18" xfId="23233"/>
    <cellStyle name="常规 55 23" xfId="23234"/>
    <cellStyle name="常规 55 18" xfId="23235"/>
    <cellStyle name="常规 60 23 2" xfId="23236"/>
    <cellStyle name="常规 60 18 2" xfId="23237"/>
    <cellStyle name="常规 55 23 2" xfId="23238"/>
    <cellStyle name="常规 55 18 2" xfId="23239"/>
    <cellStyle name="常规 60 24 2" xfId="23240"/>
    <cellStyle name="常规 60 19 2" xfId="23241"/>
    <cellStyle name="常规 55 24 2" xfId="23242"/>
    <cellStyle name="常规 55 19 2" xfId="23243"/>
    <cellStyle name="常规 60 2" xfId="23244"/>
    <cellStyle name="常规 55 2" xfId="23245"/>
    <cellStyle name="常规 60 30" xfId="23246"/>
    <cellStyle name="常规 60 25" xfId="23247"/>
    <cellStyle name="常规 55 30" xfId="23248"/>
    <cellStyle name="常规 55 25" xfId="23249"/>
    <cellStyle name="常规 60 31" xfId="23250"/>
    <cellStyle name="常规 60 26" xfId="23251"/>
    <cellStyle name="常规 55 31" xfId="23252"/>
    <cellStyle name="常规 55 26" xfId="23253"/>
    <cellStyle name="常规 60 26 2" xfId="23254"/>
    <cellStyle name="常规 55 26 2" xfId="23255"/>
    <cellStyle name="常规 60 32" xfId="23256"/>
    <cellStyle name="常规 60 27" xfId="23257"/>
    <cellStyle name="常规 55 32" xfId="23258"/>
    <cellStyle name="常规 55 27" xfId="23259"/>
    <cellStyle name="常规 60 27 2" xfId="23260"/>
    <cellStyle name="常规 55 27 2" xfId="23261"/>
    <cellStyle name="常规 60 28" xfId="23262"/>
    <cellStyle name="常规 55 28" xfId="23263"/>
    <cellStyle name="常规 60 28 2" xfId="23264"/>
    <cellStyle name="常规 55 28 2" xfId="23265"/>
    <cellStyle name="常规 60 29" xfId="23266"/>
    <cellStyle name="常规 55 29" xfId="23267"/>
    <cellStyle name="常规 60 29 2" xfId="23268"/>
    <cellStyle name="常规 55 29 2" xfId="23269"/>
    <cellStyle name="常规 60 3" xfId="23270"/>
    <cellStyle name="常规 55 3" xfId="23271"/>
    <cellStyle name="常规 60 3 2" xfId="23272"/>
    <cellStyle name="常规 55 3 2" xfId="23273"/>
    <cellStyle name="常规 60 4" xfId="23274"/>
    <cellStyle name="常规 55 4" xfId="23275"/>
    <cellStyle name="常规 60 4 2" xfId="23276"/>
    <cellStyle name="常规 55 4 2" xfId="23277"/>
    <cellStyle name="常规 60 5" xfId="23278"/>
    <cellStyle name="常规 55 5" xfId="23279"/>
    <cellStyle name="常规 60 5 2" xfId="23280"/>
    <cellStyle name="常规 55 5 2" xfId="23281"/>
    <cellStyle name="常规 60 6 2" xfId="23282"/>
    <cellStyle name="常规 55 6 2" xfId="23283"/>
    <cellStyle name="常规 60 7" xfId="23284"/>
    <cellStyle name="常规 55 7" xfId="23285"/>
    <cellStyle name="常规 60 8" xfId="23286"/>
    <cellStyle name="常规 55 8" xfId="23287"/>
    <cellStyle name="常规 60 8 2" xfId="23288"/>
    <cellStyle name="常规 55 8 2" xfId="23289"/>
    <cellStyle name="常规 60 9" xfId="23290"/>
    <cellStyle name="常规 55 9" xfId="23291"/>
    <cellStyle name="常规 60 9 2" xfId="23292"/>
    <cellStyle name="常规 55 9 2" xfId="23293"/>
    <cellStyle name="常规 61" xfId="23294"/>
    <cellStyle name="常规 56"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21" xfId="23303"/>
    <cellStyle name="常规 56 10 16" xfId="23304"/>
    <cellStyle name="常规 56 10 22 2" xfId="23305"/>
    <cellStyle name="常规 56 10 17 2" xfId="23306"/>
    <cellStyle name="常规 56 10 23" xfId="23307"/>
    <cellStyle name="常规 56 10 18" xfId="23308"/>
    <cellStyle name="常规 56 10 24" xfId="23309"/>
    <cellStyle name="常规 56 10 19"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3 8" xfId="23322"/>
    <cellStyle name="常规 56 10 8 2" xfId="23323"/>
    <cellStyle name="常规 56 10 9" xfId="23324"/>
    <cellStyle name="常规 56 4 8" xfId="23325"/>
    <cellStyle name="常规 56 10 9 2" xfId="23326"/>
    <cellStyle name="常规 80 7 2" xfId="23327"/>
    <cellStyle name="常规 75 7 2" xfId="23328"/>
    <cellStyle name="常规 61 11" xfId="23329"/>
    <cellStyle name="常规 56 11"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20 2" xfId="23341"/>
    <cellStyle name="常规 56 11 15 2" xfId="23342"/>
    <cellStyle name="常规 56 11 21" xfId="23343"/>
    <cellStyle name="常规 56 11 16" xfId="23344"/>
    <cellStyle name="常规 56 11 21 2" xfId="23345"/>
    <cellStyle name="常规 56 11 16 2" xfId="23346"/>
    <cellStyle name="常规 56 11 22" xfId="23347"/>
    <cellStyle name="常规 56 11 17" xfId="23348"/>
    <cellStyle name="常规 56 11 22 2" xfId="23349"/>
    <cellStyle name="常规 56 11 17 2" xfId="23350"/>
    <cellStyle name="常规 56 11 23" xfId="23351"/>
    <cellStyle name="常规 56 11 18" xfId="23352"/>
    <cellStyle name="常规 56 11 23 2" xfId="23353"/>
    <cellStyle name="常规 56 11 18 2" xfId="23354"/>
    <cellStyle name="常规 56 11 24" xfId="23355"/>
    <cellStyle name="常规 56 11 19" xfId="23356"/>
    <cellStyle name="常规 56 11 19 2" xfId="23357"/>
    <cellStyle name="常规 97 3 13" xfId="23358"/>
    <cellStyle name="常规 61 11 2" xfId="23359"/>
    <cellStyle name="常规 56 11 2" xfId="23360"/>
    <cellStyle name="常规 56 11 25" xfId="23361"/>
    <cellStyle name="常规 56 11 3 2" xfId="23362"/>
    <cellStyle name="常规 97 3 20" xfId="23363"/>
    <cellStyle name="常规 97 3 15" xfId="23364"/>
    <cellStyle name="常规 56 11 4" xfId="23365"/>
    <cellStyle name="常规 56 11 4 2" xfId="23366"/>
    <cellStyle name="常规 97 3 21" xfId="23367"/>
    <cellStyle name="常规 97 3 16" xfId="23368"/>
    <cellStyle name="常规 56 11 5" xfId="23369"/>
    <cellStyle name="常规 56 11 5 2" xfId="23370"/>
    <cellStyle name="常规 97 3 22" xfId="23371"/>
    <cellStyle name="常规 97 3 17" xfId="23372"/>
    <cellStyle name="常规 56 11 6" xfId="23373"/>
    <cellStyle name="常规 56 11 6 2" xfId="23374"/>
    <cellStyle name="常规 97 3 23" xfId="23375"/>
    <cellStyle name="常规 97 3 18" xfId="23376"/>
    <cellStyle name="常规 56 11 7" xfId="23377"/>
    <cellStyle name="常规 97 3 24" xfId="23378"/>
    <cellStyle name="常规 97 3 19" xfId="23379"/>
    <cellStyle name="常规 56 11 8" xfId="23380"/>
    <cellStyle name="常规 56 11 8 2" xfId="23381"/>
    <cellStyle name="常规 97 3 25" xfId="23382"/>
    <cellStyle name="常规 56 11 9" xfId="23383"/>
    <cellStyle name="常规 56 11 9 2" xfId="23384"/>
    <cellStyle name="常规 61 12" xfId="23385"/>
    <cellStyle name="常规 56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20 2" xfId="23397"/>
    <cellStyle name="常规 56 12 15 2" xfId="23398"/>
    <cellStyle name="常规 56 12 21" xfId="23399"/>
    <cellStyle name="常规 56 12 16" xfId="23400"/>
    <cellStyle name="常规 56 12 21 2" xfId="23401"/>
    <cellStyle name="常规 56 12 16 2" xfId="23402"/>
    <cellStyle name="常规 56 17 14 2" xfId="23403"/>
    <cellStyle name="常规 56 12 22" xfId="23404"/>
    <cellStyle name="常规 56 12 17" xfId="23405"/>
    <cellStyle name="常规 56 12 22 2" xfId="23406"/>
    <cellStyle name="常规 56 12 17 2" xfId="23407"/>
    <cellStyle name="常规 56 12 23" xfId="23408"/>
    <cellStyle name="常规 56 12 18" xfId="23409"/>
    <cellStyle name="常规 56 12 23 2" xfId="23410"/>
    <cellStyle name="常规 56 12 18 2" xfId="23411"/>
    <cellStyle name="常规 56 12 24" xfId="23412"/>
    <cellStyle name="常规 56 12 19" xfId="23413"/>
    <cellStyle name="常规 56 12 19 2" xfId="23414"/>
    <cellStyle name="常规 61 12 2" xfId="23415"/>
    <cellStyle name="常规 56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61 13" xfId="23431"/>
    <cellStyle name="常规 56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94 11 13 2" xfId="23442"/>
    <cellStyle name="常规 56 13 20" xfId="23443"/>
    <cellStyle name="常规 56 13 15" xfId="23444"/>
    <cellStyle name="常规 56 13 20 2" xfId="23445"/>
    <cellStyle name="常规 56 13 15 2" xfId="23446"/>
    <cellStyle name="常规 56 13 21" xfId="23447"/>
    <cellStyle name="常规 56 13 16" xfId="23448"/>
    <cellStyle name="常规 56 13 21 2" xfId="23449"/>
    <cellStyle name="常规 56 13 16 2" xfId="23450"/>
    <cellStyle name="常规 56 17 19 2" xfId="23451"/>
    <cellStyle name="常规 56 13 22" xfId="23452"/>
    <cellStyle name="常规 56 13 17" xfId="23453"/>
    <cellStyle name="常规 56 13 22 2" xfId="23454"/>
    <cellStyle name="常规 56 13 17 2" xfId="23455"/>
    <cellStyle name="常规 56 13 23" xfId="23456"/>
    <cellStyle name="常规 56 13 18" xfId="23457"/>
    <cellStyle name="常规 92 10 11" xfId="23458"/>
    <cellStyle name="常规 56 13 23 2" xfId="23459"/>
    <cellStyle name="常规 56 13 18 2" xfId="23460"/>
    <cellStyle name="常规 56 13 24" xfId="23461"/>
    <cellStyle name="常规 56 13 19" xfId="23462"/>
    <cellStyle name="常规 56 13 19 2" xfId="23463"/>
    <cellStyle name="常规 61 13 2" xfId="23464"/>
    <cellStyle name="常规 56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94 11 23 2" xfId="23489"/>
    <cellStyle name="常规 94 11 18 2" xfId="23490"/>
    <cellStyle name="常规 56 14 20" xfId="23491"/>
    <cellStyle name="常规 56 14 15" xfId="23492"/>
    <cellStyle name="常规 56 14 20 2" xfId="23493"/>
    <cellStyle name="常规 56 14 15 2" xfId="23494"/>
    <cellStyle name="常规 56 14 21" xfId="23495"/>
    <cellStyle name="常规 56 14 16" xfId="23496"/>
    <cellStyle name="常规 56 14 21 2" xfId="23497"/>
    <cellStyle name="常规 56 14 16 2" xfId="23498"/>
    <cellStyle name="常规 56 14 22 2" xfId="23499"/>
    <cellStyle name="常规 56 14 17 2" xfId="23500"/>
    <cellStyle name="常规 56 14 23" xfId="23501"/>
    <cellStyle name="常规 56 14 18" xfId="23502"/>
    <cellStyle name="常规 56 14 23 2" xfId="23503"/>
    <cellStyle name="常规 56 14 18 2" xfId="23504"/>
    <cellStyle name="常规 56 14 24" xfId="23505"/>
    <cellStyle name="常规 56 14 19" xfId="23506"/>
    <cellStyle name="常规 56 14 19 2" xfId="23507"/>
    <cellStyle name="常规 61 14 2" xfId="23508"/>
    <cellStyle name="常规 56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61 20" xfId="23523"/>
    <cellStyle name="常规 61 15" xfId="23524"/>
    <cellStyle name="常规 56 20" xfId="23525"/>
    <cellStyle name="常规 56 15"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20 2" xfId="23536"/>
    <cellStyle name="常规 56 15 15 2" xfId="23537"/>
    <cellStyle name="常规 56 15 21" xfId="23538"/>
    <cellStyle name="常规 56 15 16" xfId="23539"/>
    <cellStyle name="常规 56 15 21 2" xfId="23540"/>
    <cellStyle name="常规 56 15 16 2" xfId="23541"/>
    <cellStyle name="常规 56 15 22 2" xfId="23542"/>
    <cellStyle name="常规 56 15 17 2" xfId="23543"/>
    <cellStyle name="常规 56 15 23" xfId="23544"/>
    <cellStyle name="常规 56 15 18" xfId="23545"/>
    <cellStyle name="常规 56 15 23 2" xfId="23546"/>
    <cellStyle name="常规 56 15 18 2" xfId="23547"/>
    <cellStyle name="常规 56 15 24" xfId="23548"/>
    <cellStyle name="常规 56 15 19"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66 3 8" xfId="23561"/>
    <cellStyle name="常规 56 15 8 2" xfId="23562"/>
    <cellStyle name="常规 56 15 9" xfId="23563"/>
    <cellStyle name="常规 66 4 8" xfId="23564"/>
    <cellStyle name="常规 56 15 9 2" xfId="23565"/>
    <cellStyle name="常规 56 16 10" xfId="23566"/>
    <cellStyle name="常规 56 16 11" xfId="23567"/>
    <cellStyle name="常规 56 16 11 2" xfId="23568"/>
    <cellStyle name="常规 73 10 2" xfId="23569"/>
    <cellStyle name="常规 68 10 2" xfId="23570"/>
    <cellStyle name="常规 56 16 12" xfId="23571"/>
    <cellStyle name="常规 56 16 13 2" xfId="23572"/>
    <cellStyle name="常规 56 16 14" xfId="23573"/>
    <cellStyle name="常规 56 16 14 2" xfId="23574"/>
    <cellStyle name="常规 56 16 20" xfId="23575"/>
    <cellStyle name="常规 56 16 15" xfId="23576"/>
    <cellStyle name="常规 56 16 20 2" xfId="23577"/>
    <cellStyle name="常规 56 16 15 2" xfId="23578"/>
    <cellStyle name="常规 56 16 21" xfId="23579"/>
    <cellStyle name="常规 56 16 16" xfId="23580"/>
    <cellStyle name="常规 56 16 21 2" xfId="23581"/>
    <cellStyle name="常规 56 16 16 2" xfId="23582"/>
    <cellStyle name="常规 56 16 22" xfId="23583"/>
    <cellStyle name="常规 56 16 17" xfId="23584"/>
    <cellStyle name="常规 56 16 23" xfId="23585"/>
    <cellStyle name="常规 56 16 18" xfId="23586"/>
    <cellStyle name="常规 56 16 23 2" xfId="23587"/>
    <cellStyle name="常规 56 16 18 2" xfId="23588"/>
    <cellStyle name="常规 56 16 24" xfId="23589"/>
    <cellStyle name="常规 56 16 19" xfId="23590"/>
    <cellStyle name="常规 56 16 19 2" xfId="23591"/>
    <cellStyle name="常规 97 4 13" xfId="23592"/>
    <cellStyle name="常规 61 21 2" xfId="23593"/>
    <cellStyle name="常规 61 16 2" xfId="23594"/>
    <cellStyle name="常规 56 21 2" xfId="23595"/>
    <cellStyle name="常规 56 16 2" xfId="23596"/>
    <cellStyle name="常规 97 4 14" xfId="23597"/>
    <cellStyle name="常规 56 16 3" xfId="23598"/>
    <cellStyle name="常规 56 16 3 2" xfId="23599"/>
    <cellStyle name="常规 97 4 20" xfId="23600"/>
    <cellStyle name="常规 97 4 15" xfId="23601"/>
    <cellStyle name="常规 56 16 4" xfId="23602"/>
    <cellStyle name="常规 56 16 4 2" xfId="23603"/>
    <cellStyle name="常规 97 4 21" xfId="23604"/>
    <cellStyle name="常规 97 4 16" xfId="23605"/>
    <cellStyle name="常规 56 16 5" xfId="23606"/>
    <cellStyle name="常规 56 16 5 2" xfId="23607"/>
    <cellStyle name="常规 97 4 22" xfId="23608"/>
    <cellStyle name="常规 97 4 17" xfId="23609"/>
    <cellStyle name="常规 56 16 6" xfId="23610"/>
    <cellStyle name="常规 56 16 6 2" xfId="23611"/>
    <cellStyle name="常规 97 4 23" xfId="23612"/>
    <cellStyle name="常规 97 4 18" xfId="23613"/>
    <cellStyle name="常规 56 16 7" xfId="23614"/>
    <cellStyle name="常规 97 4 24" xfId="23615"/>
    <cellStyle name="常规 97 4 19" xfId="23616"/>
    <cellStyle name="常规 56 16 8" xfId="23617"/>
    <cellStyle name="常规 56 16 8 2" xfId="23618"/>
    <cellStyle name="常规 97 4 25" xfId="23619"/>
    <cellStyle name="常规 56 16 9" xfId="23620"/>
    <cellStyle name="常规 56 16 9 2" xfId="23621"/>
    <cellStyle name="常规 61 22" xfId="23622"/>
    <cellStyle name="常规 61 17" xfId="23623"/>
    <cellStyle name="常规 56 22" xfId="23624"/>
    <cellStyle name="常规 56 17" xfId="23625"/>
    <cellStyle name="常规 56 17 10" xfId="23626"/>
    <cellStyle name="常规 56 17 10 2" xfId="23627"/>
    <cellStyle name="常规 90 8 11 2" xfId="23628"/>
    <cellStyle name="常规 56 17 11" xfId="23629"/>
    <cellStyle name="常规 56 17 11 2" xfId="23630"/>
    <cellStyle name="常规 73 20 2" xfId="23631"/>
    <cellStyle name="常规 73 15 2" xfId="23632"/>
    <cellStyle name="常规 68 20 2" xfId="23633"/>
    <cellStyle name="常规 68 15 2" xfId="23634"/>
    <cellStyle name="常规 56 17 12" xfId="23635"/>
    <cellStyle name="常规 56 17 12 2" xfId="23636"/>
    <cellStyle name="常规 56 17 13 2" xfId="23637"/>
    <cellStyle name="常规 56 17 14" xfId="23638"/>
    <cellStyle name="常规 56 17 20 2" xfId="23639"/>
    <cellStyle name="常规 56 17 15 2" xfId="23640"/>
    <cellStyle name="常规 56 17 21" xfId="23641"/>
    <cellStyle name="常规 56 17 16" xfId="23642"/>
    <cellStyle name="常规 56 17 21 2" xfId="23643"/>
    <cellStyle name="常规 56 17 16 2" xfId="23644"/>
    <cellStyle name="常规 56 17 22" xfId="23645"/>
    <cellStyle name="常规 56 17 17" xfId="23646"/>
    <cellStyle name="常规 56 17 23" xfId="23647"/>
    <cellStyle name="常规 56 17 18" xfId="23648"/>
    <cellStyle name="常规 56 17 24" xfId="23649"/>
    <cellStyle name="常规 56 17 19" xfId="23650"/>
    <cellStyle name="常规 61 22 2" xfId="23651"/>
    <cellStyle name="常规 61 17 2" xfId="23652"/>
    <cellStyle name="常规 56 22 2" xfId="23653"/>
    <cellStyle name="常规 56 17 2" xfId="23654"/>
    <cellStyle name="常规 56 17 25" xfId="23655"/>
    <cellStyle name="常规 56 17 3" xfId="23656"/>
    <cellStyle name="常规 56 17 3 2" xfId="23657"/>
    <cellStyle name="常规 56 17 4" xfId="23658"/>
    <cellStyle name="常规 56 17 4 2" xfId="23659"/>
    <cellStyle name="常规 56 17 5" xfId="23660"/>
    <cellStyle name="常规 56 4 25" xfId="23661"/>
    <cellStyle name="常规 56 17 5 2" xfId="23662"/>
    <cellStyle name="常规 56 17 6" xfId="23663"/>
    <cellStyle name="常规 97 10 6" xfId="23664"/>
    <cellStyle name="常规 56 17 6 2" xfId="23665"/>
    <cellStyle name="常规 56 17 7" xfId="23666"/>
    <cellStyle name="常规 56 17 8" xfId="23667"/>
    <cellStyle name="常规 56 17 8 2" xfId="23668"/>
    <cellStyle name="常规 56 17 9" xfId="23669"/>
    <cellStyle name="常规 56 17 9 2" xfId="23670"/>
    <cellStyle name="常规 61 23" xfId="23671"/>
    <cellStyle name="常规 61 18" xfId="23672"/>
    <cellStyle name="常规 56 23" xfId="23673"/>
    <cellStyle name="常规 56 18" xfId="23674"/>
    <cellStyle name="常规 56 18 10" xfId="23675"/>
    <cellStyle name="常规 56 18 10 2" xfId="23676"/>
    <cellStyle name="常规 90 8 21 2" xfId="23677"/>
    <cellStyle name="常规 90 8 16 2" xfId="23678"/>
    <cellStyle name="常规 56 18 11" xfId="23679"/>
    <cellStyle name="常规 56 18 11 2" xfId="23680"/>
    <cellStyle name="常规 73 25 2" xfId="23681"/>
    <cellStyle name="常规 68 25 2" xfId="23682"/>
    <cellStyle name="常规 56 18 12" xfId="23683"/>
    <cellStyle name="常规 56 18 13 2" xfId="23684"/>
    <cellStyle name="常规 56 18 14" xfId="23685"/>
    <cellStyle name="常规 56 18 14 2" xfId="23686"/>
    <cellStyle name="常规 95 2 4 2" xfId="23687"/>
    <cellStyle name="常规 56 18 20" xfId="23688"/>
    <cellStyle name="常规 56 18 15" xfId="23689"/>
    <cellStyle name="常规 56 18 20 2" xfId="23690"/>
    <cellStyle name="常规 56 18 15 2" xfId="23691"/>
    <cellStyle name="常规 56 18 21" xfId="23692"/>
    <cellStyle name="常规 56 18 16" xfId="23693"/>
    <cellStyle name="常规 56 18 21 2" xfId="23694"/>
    <cellStyle name="常规 56 18 16 2" xfId="23695"/>
    <cellStyle name="常规 56 18 22" xfId="23696"/>
    <cellStyle name="常规 56 18 17" xfId="23697"/>
    <cellStyle name="常规 56 18 23" xfId="23698"/>
    <cellStyle name="常规 56 18 18" xfId="23699"/>
    <cellStyle name="常规 56 18 23 2" xfId="23700"/>
    <cellStyle name="常规 56 18 18 2" xfId="23701"/>
    <cellStyle name="常规 56 18 24" xfId="23702"/>
    <cellStyle name="常规 56 18 19" xfId="23703"/>
    <cellStyle name="常规 56 18 19 2" xfId="23704"/>
    <cellStyle name="常规 61 23 2" xfId="23705"/>
    <cellStyle name="常规 61 18 2" xfId="23706"/>
    <cellStyle name="常规 56 23 2" xfId="23707"/>
    <cellStyle name="常规 56 18 2" xfId="23708"/>
    <cellStyle name="常规 56 18 25" xfId="23709"/>
    <cellStyle name="常规 56 18 3" xfId="23710"/>
    <cellStyle name="常规 56 18 3 2" xfId="23711"/>
    <cellStyle name="常规 56 18 4" xfId="23712"/>
    <cellStyle name="常规 56 18 4 2" xfId="23713"/>
    <cellStyle name="常规 56 18 5" xfId="23714"/>
    <cellStyle name="常规 56 9 25" xfId="23715"/>
    <cellStyle name="常规 56 18 5 2"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61 24" xfId="23724"/>
    <cellStyle name="常规 61 19" xfId="23725"/>
    <cellStyle name="常规 56 24" xfId="23726"/>
    <cellStyle name="常规 56 19"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95 2 9 2" xfId="23736"/>
    <cellStyle name="常规 56 19 20" xfId="23737"/>
    <cellStyle name="常规 56 19 15" xfId="23738"/>
    <cellStyle name="常规 56 19 20 2" xfId="23739"/>
    <cellStyle name="常规 56 19 15 2" xfId="23740"/>
    <cellStyle name="常规 56 19 21" xfId="23741"/>
    <cellStyle name="常规 56 19 16" xfId="23742"/>
    <cellStyle name="常规 56 19 21 2" xfId="23743"/>
    <cellStyle name="常规 56 19 16 2" xfId="23744"/>
    <cellStyle name="常规 56 19 22 2" xfId="23745"/>
    <cellStyle name="常规 56 19 17 2" xfId="23746"/>
    <cellStyle name="常规 56 19 23" xfId="23747"/>
    <cellStyle name="常规 56 19 18" xfId="23748"/>
    <cellStyle name="常规 56 19 23 2" xfId="23749"/>
    <cellStyle name="常规 56 19 18 2" xfId="23750"/>
    <cellStyle name="常规 56 19 24" xfId="23751"/>
    <cellStyle name="常规 56 19 19" xfId="23752"/>
    <cellStyle name="常规 61 24 2" xfId="23753"/>
    <cellStyle name="常规 61 19 2" xfId="23754"/>
    <cellStyle name="常规 56 24 2" xfId="23755"/>
    <cellStyle name="常规 56 19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61 2" xfId="23769"/>
    <cellStyle name="常规 56 2" xfId="23770"/>
    <cellStyle name="常规 56 2 10 2" xfId="23771"/>
    <cellStyle name="常规 56 2 11" xfId="23772"/>
    <cellStyle name="常规 56 2 11 2" xfId="23773"/>
    <cellStyle name="常规 56 2 12 2" xfId="23774"/>
    <cellStyle name="常规 56 2 13 2" xfId="23775"/>
    <cellStyle name="常规 56 2 14" xfId="23776"/>
    <cellStyle name="常规 97 7 2 3" xfId="23777"/>
    <cellStyle name="常规 56 2 14 2" xfId="23778"/>
    <cellStyle name="常规 56 2 20" xfId="23779"/>
    <cellStyle name="常规 56 2 15" xfId="23780"/>
    <cellStyle name="常规 97 7 3 3" xfId="23781"/>
    <cellStyle name="常规 56 2 20 2" xfId="23782"/>
    <cellStyle name="常规 56 2 15 2" xfId="23783"/>
    <cellStyle name="常规 56 2 21" xfId="23784"/>
    <cellStyle name="常规 56 2 16" xfId="23785"/>
    <cellStyle name="常规 56 2 22" xfId="23786"/>
    <cellStyle name="常规 56 2 17" xfId="23787"/>
    <cellStyle name="常规 56 2 22 2" xfId="23788"/>
    <cellStyle name="常规 56 2 17 2" xfId="23789"/>
    <cellStyle name="常规 56 2 23" xfId="23790"/>
    <cellStyle name="常规 56 2 18" xfId="23791"/>
    <cellStyle name="常规 56 2 23 2" xfId="23792"/>
    <cellStyle name="常规 56 2 18 2" xfId="23793"/>
    <cellStyle name="常规 56 2 24" xfId="23794"/>
    <cellStyle name="常规 56 2 19" xfId="23795"/>
    <cellStyle name="常规 56 2 24 2" xfId="23796"/>
    <cellStyle name="常规 56 2 19 2" xfId="23797"/>
    <cellStyle name="常规 56 2 2 10" xfId="23798"/>
    <cellStyle name="常规 56 2 2 43" xfId="23799"/>
    <cellStyle name="常规 56 2 2 38" xfId="23800"/>
    <cellStyle name="常规 56 2 2 10 2" xfId="23801"/>
    <cellStyle name="常规 56 2 2 44" xfId="23802"/>
    <cellStyle name="常规 56 2 2 39" xfId="23803"/>
    <cellStyle name="常规 56 2 2 10 3"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94 11 7" xfId="23813"/>
    <cellStyle name="常规 56 2 2 14 2" xfId="23814"/>
    <cellStyle name="常规 94 11 8" xfId="23815"/>
    <cellStyle name="常规 56 2 2 14 3" xfId="23816"/>
    <cellStyle name="常规 56 2 2 20" xfId="23817"/>
    <cellStyle name="常规 56 2 2 15" xfId="23818"/>
    <cellStyle name="常规 94 12 7" xfId="23819"/>
    <cellStyle name="常规 56 2 2 20 2" xfId="23820"/>
    <cellStyle name="常规 56 2 2 15 2" xfId="23821"/>
    <cellStyle name="常规 94 12 8" xfId="23822"/>
    <cellStyle name="常规 56 2 2 20 3" xfId="23823"/>
    <cellStyle name="常规 56 2 2 15 3" xfId="23824"/>
    <cellStyle name="常规 56 2 2 21" xfId="23825"/>
    <cellStyle name="常规 56 2 2 16" xfId="23826"/>
    <cellStyle name="常规 94 13 7" xfId="23827"/>
    <cellStyle name="常规 56 2 2 21 2" xfId="23828"/>
    <cellStyle name="常规 56 2 2 16 2" xfId="23829"/>
    <cellStyle name="常规 94 13 8" xfId="23830"/>
    <cellStyle name="常规 56 2 2 21 3" xfId="23831"/>
    <cellStyle name="常规 56 2 2 16 3" xfId="23832"/>
    <cellStyle name="常规 56 2 2 22 2" xfId="23833"/>
    <cellStyle name="常规 56 2 2 17 2" xfId="23834"/>
    <cellStyle name="常规 56 2 2 22 3" xfId="23835"/>
    <cellStyle name="常规 56 2 2 17 3" xfId="23836"/>
    <cellStyle name="常规 56 2 2 23" xfId="23837"/>
    <cellStyle name="常规 56 2 2 18" xfId="23838"/>
    <cellStyle name="常规 56 2 2 24" xfId="23839"/>
    <cellStyle name="常规 56 2 2 19" xfId="23840"/>
    <cellStyle name="常规 56 2 2 24 2" xfId="23841"/>
    <cellStyle name="常规 56 2 2 19 2" xfId="23842"/>
    <cellStyle name="常规 56 2 2 24 3" xfId="23843"/>
    <cellStyle name="常规 56 2 2 19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44 2" xfId="23853"/>
    <cellStyle name="常规 56 2 2 39 2" xfId="23854"/>
    <cellStyle name="常规 56 2 2 4" xfId="23855"/>
    <cellStyle name="常规 99 9 11" xfId="23856"/>
    <cellStyle name="常规 56 2 2 4 2" xfId="23857"/>
    <cellStyle name="常规 99 9 12" xfId="23858"/>
    <cellStyle name="常规 56 2 2 4 3" xfId="23859"/>
    <cellStyle name="常规 56 2 2 50" xfId="23860"/>
    <cellStyle name="常规 56 2 2 45" xfId="23861"/>
    <cellStyle name="常规 56 2 2 50 2" xfId="23862"/>
    <cellStyle name="常规 56 2 2 45 2" xfId="23863"/>
    <cellStyle name="常规 56 2 2 46 2" xfId="23864"/>
    <cellStyle name="常规 94 3 11" xfId="23865"/>
    <cellStyle name="常规 56 2 2 47" xfId="23866"/>
    <cellStyle name="常规 56 2 2 47 2" xfId="23867"/>
    <cellStyle name="常规 99 9 2 2" xfId="23868"/>
    <cellStyle name="常规 94 3 12" xfId="23869"/>
    <cellStyle name="常规 56 2 2 48" xfId="23870"/>
    <cellStyle name="常规 56 2 2 49 2" xfId="23871"/>
    <cellStyle name="常规 8 2 4 2" xfId="23872"/>
    <cellStyle name="常规 56 2 2 5"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61 30" xfId="23894"/>
    <cellStyle name="常规 61 25" xfId="23895"/>
    <cellStyle name="常规 56 30" xfId="23896"/>
    <cellStyle name="常规 56 25" xfId="23897"/>
    <cellStyle name="常规 61 31" xfId="23898"/>
    <cellStyle name="常规 61 26" xfId="23899"/>
    <cellStyle name="常规 56 31" xfId="23900"/>
    <cellStyle name="常规 56 26" xfId="23901"/>
    <cellStyle name="常规 97 5 13" xfId="23902"/>
    <cellStyle name="常规 61 26 2" xfId="23903"/>
    <cellStyle name="常规 56 31 2" xfId="23904"/>
    <cellStyle name="常规 56 26 2" xfId="23905"/>
    <cellStyle name="常规 61 32" xfId="23906"/>
    <cellStyle name="常规 61 27" xfId="23907"/>
    <cellStyle name="常规 56 32" xfId="23908"/>
    <cellStyle name="常规 56 27" xfId="23909"/>
    <cellStyle name="常规 61 27 2" xfId="23910"/>
    <cellStyle name="常规 56 32 2" xfId="23911"/>
    <cellStyle name="常规 56 27 2" xfId="23912"/>
    <cellStyle name="常规 61 28" xfId="23913"/>
    <cellStyle name="常规 56 33" xfId="23914"/>
    <cellStyle name="常规 56 28" xfId="23915"/>
    <cellStyle name="常规 61 28 2" xfId="23916"/>
    <cellStyle name="常规 56 33 2" xfId="23917"/>
    <cellStyle name="常规 56 28 2" xfId="23918"/>
    <cellStyle name="常规 61 29" xfId="23919"/>
    <cellStyle name="常规 56 34" xfId="23920"/>
    <cellStyle name="常规 56 29" xfId="23921"/>
    <cellStyle name="常规 61 29 2" xfId="23922"/>
    <cellStyle name="常规 56 34 2" xfId="23923"/>
    <cellStyle name="常规 56 29 2" xfId="23924"/>
    <cellStyle name="常规 61 3" xfId="23925"/>
    <cellStyle name="常规 56 3" xfId="23926"/>
    <cellStyle name="常规 56 3 11" xfId="23927"/>
    <cellStyle name="常规 66 2 2 3" xfId="23928"/>
    <cellStyle name="常规 56 3 14" xfId="23929"/>
    <cellStyle name="常规 66 2 2 4" xfId="23930"/>
    <cellStyle name="常规 56 3 20" xfId="23931"/>
    <cellStyle name="常规 56 3 15" xfId="23932"/>
    <cellStyle name="常规 66 2 2 5" xfId="23933"/>
    <cellStyle name="常规 56 3 21" xfId="23934"/>
    <cellStyle name="常规 56 3 16" xfId="23935"/>
    <cellStyle name="常规 66 2 2 6" xfId="23936"/>
    <cellStyle name="常规 56 3 22" xfId="23937"/>
    <cellStyle name="常规 56 3 17" xfId="23938"/>
    <cellStyle name="常规 66 2 2 7" xfId="23939"/>
    <cellStyle name="常规 56 3 23" xfId="23940"/>
    <cellStyle name="常规 56 3 18" xfId="23941"/>
    <cellStyle name="常规 66 2 2 8" xfId="23942"/>
    <cellStyle name="常规 56 3 24" xfId="23943"/>
    <cellStyle name="常规 56 3 19" xfId="23944"/>
    <cellStyle name="常规 61 3 2" xfId="23945"/>
    <cellStyle name="常规 56 3 2" xfId="23946"/>
    <cellStyle name="常规 56 3 2 2" xfId="23947"/>
    <cellStyle name="常规 56 3 2 3" xfId="23948"/>
    <cellStyle name="常规 66 2 2 9" xfId="23949"/>
    <cellStyle name="常规 56 3 25" xfId="23950"/>
    <cellStyle name="常规 56 3 26" xfId="23951"/>
    <cellStyle name="常规 56 3 27" xfId="23952"/>
    <cellStyle name="常规 78 9 11 2" xfId="23953"/>
    <cellStyle name="常规 56 3 28"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40" xfId="23963"/>
    <cellStyle name="常规 56 35" xfId="23964"/>
    <cellStyle name="常规 56 41" xfId="23965"/>
    <cellStyle name="常规 56 36" xfId="23966"/>
    <cellStyle name="常规 97 6 13" xfId="23967"/>
    <cellStyle name="常规 56 41 2" xfId="23968"/>
    <cellStyle name="常规 56 36 2" xfId="23969"/>
    <cellStyle name="常规 56 42" xfId="23970"/>
    <cellStyle name="常规 56 37" xfId="23971"/>
    <cellStyle name="常规 56 42 2" xfId="23972"/>
    <cellStyle name="常规 56 37 2" xfId="23973"/>
    <cellStyle name="常规 61 4" xfId="23974"/>
    <cellStyle name="常规 56 4" xfId="23975"/>
    <cellStyle name="常规 56 4 11" xfId="23976"/>
    <cellStyle name="常规 56 4 12" xfId="23977"/>
    <cellStyle name="常规 56 4 14" xfId="23978"/>
    <cellStyle name="常规 56 4 20" xfId="23979"/>
    <cellStyle name="常规 56 4 15" xfId="23980"/>
    <cellStyle name="常规 56 4 21" xfId="23981"/>
    <cellStyle name="常规 56 4 16" xfId="23982"/>
    <cellStyle name="常规 56 4 22" xfId="23983"/>
    <cellStyle name="常规 56 4 17" xfId="23984"/>
    <cellStyle name="常规 56 4 23" xfId="23985"/>
    <cellStyle name="常规 56 4 18" xfId="23986"/>
    <cellStyle name="常规 56 4 24" xfId="23987"/>
    <cellStyle name="常规 56 4 19" xfId="23988"/>
    <cellStyle name="常规 61 4 2" xfId="23989"/>
    <cellStyle name="常规 56 4 2" xfId="23990"/>
    <cellStyle name="常规 56 4 2 2" xfId="23991"/>
    <cellStyle name="常规 56 4 2 3" xfId="23992"/>
    <cellStyle name="常规 56 4 26" xfId="23993"/>
    <cellStyle name="常规 56 4 27" xfId="23994"/>
    <cellStyle name="常规 78 9 21 2" xfId="23995"/>
    <cellStyle name="常规 78 9 16 2" xfId="23996"/>
    <cellStyle name="常规 56 4 28"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61 5" xfId="24007"/>
    <cellStyle name="常规 56 5" xfId="24008"/>
    <cellStyle name="常规 56 5 10" xfId="24009"/>
    <cellStyle name="常规 56 5 12" xfId="24010"/>
    <cellStyle name="常规 73 5 2" xfId="24011"/>
    <cellStyle name="常规 68 5 2" xfId="24012"/>
    <cellStyle name="常规 56 5 14" xfId="24013"/>
    <cellStyle name="常规 56 5 20" xfId="24014"/>
    <cellStyle name="常规 56 5 15" xfId="24015"/>
    <cellStyle name="常规 97 14 2" xfId="24016"/>
    <cellStyle name="常规 56 5 21" xfId="24017"/>
    <cellStyle name="常规 56 5 16" xfId="24018"/>
    <cellStyle name="常规 56 5 22" xfId="24019"/>
    <cellStyle name="常规 56 5 17" xfId="24020"/>
    <cellStyle name="常规 56 5 23" xfId="24021"/>
    <cellStyle name="常规 56 5 18" xfId="24022"/>
    <cellStyle name="常规 92 13 14 2" xfId="24023"/>
    <cellStyle name="常规 56 5 24" xfId="24024"/>
    <cellStyle name="常规 56 5 19" xfId="24025"/>
    <cellStyle name="常规 61 5 2" xfId="24026"/>
    <cellStyle name="常规 56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20" xfId="24044"/>
    <cellStyle name="常规 56 6 15" xfId="24045"/>
    <cellStyle name="常规 97 24 2" xfId="24046"/>
    <cellStyle name="常规 97 19 2" xfId="24047"/>
    <cellStyle name="常规 56 6 21" xfId="24048"/>
    <cellStyle name="常规 56 6 16" xfId="24049"/>
    <cellStyle name="常规 56 6 22" xfId="24050"/>
    <cellStyle name="常规 56 6 17" xfId="24051"/>
    <cellStyle name="常规 56 6 23" xfId="24052"/>
    <cellStyle name="常规 56 6 18" xfId="24053"/>
    <cellStyle name="常规 92 13 19 2" xfId="24054"/>
    <cellStyle name="常规 56 6 24" xfId="24055"/>
    <cellStyle name="常规 56 6 19" xfId="24056"/>
    <cellStyle name="常规 61 6 2" xfId="24057"/>
    <cellStyle name="常规 56 6 2" xfId="24058"/>
    <cellStyle name="常规 84 5" xfId="24059"/>
    <cellStyle name="常规 79 5" xfId="24060"/>
    <cellStyle name="常规 56 6 2 2" xfId="24061"/>
    <cellStyle name="常规 84 6" xfId="24062"/>
    <cellStyle name="常规 79 6" xfId="24063"/>
    <cellStyle name="常规 56 6 2 3" xfId="24064"/>
    <cellStyle name="常规 56 6 25" xfId="24065"/>
    <cellStyle name="常规 56 6 26" xfId="24066"/>
    <cellStyle name="常规 56 6 27" xfId="24067"/>
    <cellStyle name="常规 56 6 28" xfId="24068"/>
    <cellStyle name="常规 56 6 3" xfId="24069"/>
    <cellStyle name="常规 90 5" xfId="24070"/>
    <cellStyle name="常规 85 5" xfId="24071"/>
    <cellStyle name="常规 56 6 3 2" xfId="24072"/>
    <cellStyle name="常规 90 6" xfId="24073"/>
    <cellStyle name="常规 85 6" xfId="24074"/>
    <cellStyle name="常规 56 6 3 3"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92 10 2 2" xfId="24083"/>
    <cellStyle name="常规 56 7 11" xfId="24084"/>
    <cellStyle name="常规 56 7 14" xfId="24085"/>
    <cellStyle name="常规 56 7 20" xfId="24086"/>
    <cellStyle name="常规 56 7 15" xfId="24087"/>
    <cellStyle name="常规 97 34 2" xfId="24088"/>
    <cellStyle name="常规 97 29 2" xfId="24089"/>
    <cellStyle name="常规 56 7 21" xfId="24090"/>
    <cellStyle name="常规 56 7 16" xfId="24091"/>
    <cellStyle name="常规 95 2 2 13" xfId="24092"/>
    <cellStyle name="常规 6" xfId="24093"/>
    <cellStyle name="常规 56 7 26" xfId="24094"/>
    <cellStyle name="常规 95 2 2 14" xfId="24095"/>
    <cellStyle name="常规 7" xfId="24096"/>
    <cellStyle name="常规 56 7 27" xfId="24097"/>
    <cellStyle name="常规 95 2 2 20" xfId="24098"/>
    <cellStyle name="常规 95 2 2 15" xfId="24099"/>
    <cellStyle name="常规 8" xfId="24100"/>
    <cellStyle name="常规 56 7 28" xfId="24101"/>
    <cellStyle name="常规 95 2 2 21" xfId="24102"/>
    <cellStyle name="常规 95 2 2 16" xfId="24103"/>
    <cellStyle name="常规 9" xfId="24104"/>
    <cellStyle name="常规 56 7 29" xfId="24105"/>
    <cellStyle name="常规 56 7 3 3" xfId="24106"/>
    <cellStyle name="常规 61 8" xfId="24107"/>
    <cellStyle name="常规 56 8" xfId="24108"/>
    <cellStyle name="常规 56 8 10" xfId="24109"/>
    <cellStyle name="常规 56 8 10 2" xfId="24110"/>
    <cellStyle name="常规 92 10 7 2" xfId="24111"/>
    <cellStyle name="常规 56 8 11" xfId="24112"/>
    <cellStyle name="常规 56 8 11 2" xfId="24113"/>
    <cellStyle name="常规 56 8 12 2" xfId="24114"/>
    <cellStyle name="常规 66 3 2 2" xfId="24115"/>
    <cellStyle name="常规 56 8 13" xfId="24116"/>
    <cellStyle name="常规 56 8 13 2" xfId="24117"/>
    <cellStyle name="常规 66 3 2 3" xfId="24118"/>
    <cellStyle name="常规 56 8 14" xfId="24119"/>
    <cellStyle name="常规 56 8 20" xfId="24120"/>
    <cellStyle name="常规 56 8 15" xfId="24121"/>
    <cellStyle name="常规 56 8 20 2" xfId="24122"/>
    <cellStyle name="常规 56 8 15 2" xfId="24123"/>
    <cellStyle name="常规 56 8 21" xfId="24124"/>
    <cellStyle name="常规 56 8 16" xfId="24125"/>
    <cellStyle name="常规 56 8 21 2" xfId="24126"/>
    <cellStyle name="常规 56 8 16 2" xfId="24127"/>
    <cellStyle name="常规 56 8 22" xfId="24128"/>
    <cellStyle name="常规 56 8 17" xfId="24129"/>
    <cellStyle name="常规 56 8 22 2" xfId="24130"/>
    <cellStyle name="常规 56 8 17 2" xfId="24131"/>
    <cellStyle name="常规 56 8 23" xfId="24132"/>
    <cellStyle name="常规 56 8 18" xfId="24133"/>
    <cellStyle name="常规 56 8 23 2" xfId="24134"/>
    <cellStyle name="常规 56 8 18 2" xfId="24135"/>
    <cellStyle name="常规 56 8 24" xfId="24136"/>
    <cellStyle name="常规 56 8 19" xfId="24137"/>
    <cellStyle name="常规 56 8 19 2" xfId="24138"/>
    <cellStyle name="常规 61 8 2" xfId="24139"/>
    <cellStyle name="常规 56 8 2" xfId="24140"/>
    <cellStyle name="常规 56 8 25" xfId="24141"/>
    <cellStyle name="常规 56 8 3" xfId="24142"/>
    <cellStyle name="常规 56 8 3 2" xfId="24143"/>
    <cellStyle name="常规 56 8 4" xfId="24144"/>
    <cellStyle name="常规 94 7 10" xfId="24145"/>
    <cellStyle name="常规 56 8 4 2"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94 8 10" xfId="24154"/>
    <cellStyle name="常规 56 8 9 2" xfId="24155"/>
    <cellStyle name="常规 61 9" xfId="24156"/>
    <cellStyle name="常规 56 9" xfId="24157"/>
    <cellStyle name="常规 95 2 12 2" xfId="24158"/>
    <cellStyle name="常规 56 9 10" xfId="24159"/>
    <cellStyle name="常规 56 9 10 2" xfId="24160"/>
    <cellStyle name="常规 56 9 11" xfId="24161"/>
    <cellStyle name="常规 56 9 11 2" xfId="24162"/>
    <cellStyle name="常规 56 9 12" xfId="24163"/>
    <cellStyle name="常规 56 9 12 2" xfId="24164"/>
    <cellStyle name="常规 56 9 13" xfId="24165"/>
    <cellStyle name="常规 78 16 13" xfId="24166"/>
    <cellStyle name="常规 56 9 13 2" xfId="24167"/>
    <cellStyle name="常规 56 9 14" xfId="24168"/>
    <cellStyle name="常规 56 9 14 2" xfId="24169"/>
    <cellStyle name="常规 56 9 20" xfId="24170"/>
    <cellStyle name="常规 56 9 15" xfId="24171"/>
    <cellStyle name="常规 56 9 20 2" xfId="24172"/>
    <cellStyle name="常规 56 9 15 2" xfId="24173"/>
    <cellStyle name="常规 56 9 21" xfId="24174"/>
    <cellStyle name="常规 56 9 16" xfId="24175"/>
    <cellStyle name="常规 56 9 21 2" xfId="24176"/>
    <cellStyle name="常规 56 9 16 2" xfId="24177"/>
    <cellStyle name="常规 56 9 22" xfId="24178"/>
    <cellStyle name="常规 56 9 17" xfId="24179"/>
    <cellStyle name="常规 56 9 22 2" xfId="24180"/>
    <cellStyle name="常规 56 9 17 2" xfId="24181"/>
    <cellStyle name="常规 56 9 23" xfId="24182"/>
    <cellStyle name="常规 56 9 18" xfId="24183"/>
    <cellStyle name="常规 56 9 23 2" xfId="24184"/>
    <cellStyle name="常规 56 9 18 2" xfId="24185"/>
    <cellStyle name="常规 56 9 24" xfId="24186"/>
    <cellStyle name="常规 56 9 19" xfId="24187"/>
    <cellStyle name="常规 56 9 19 2" xfId="24188"/>
    <cellStyle name="常规 61 9 2" xfId="24189"/>
    <cellStyle name="常规 56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62" xfId="24204"/>
    <cellStyle name="常规 57" xfId="24205"/>
    <cellStyle name="常规 62 11" xfId="24206"/>
    <cellStyle name="常规 57 11" xfId="24207"/>
    <cellStyle name="常规 62 11 2" xfId="24208"/>
    <cellStyle name="常规 57 11 2" xfId="24209"/>
    <cellStyle name="常规 62 12" xfId="24210"/>
    <cellStyle name="常规 57 12" xfId="24211"/>
    <cellStyle name="常规 62 12 2" xfId="24212"/>
    <cellStyle name="常规 57 12 2" xfId="24213"/>
    <cellStyle name="常规 62 13" xfId="24214"/>
    <cellStyle name="常规 57 13" xfId="24215"/>
    <cellStyle name="常规 62 13 2" xfId="24216"/>
    <cellStyle name="常规 57 13 2" xfId="24217"/>
    <cellStyle name="常规 62 14 2" xfId="24218"/>
    <cellStyle name="常规 57 14 2" xfId="24219"/>
    <cellStyle name="常规 62 20" xfId="24220"/>
    <cellStyle name="常规 62 15" xfId="24221"/>
    <cellStyle name="常规 57 20" xfId="24222"/>
    <cellStyle name="常规 57 15" xfId="24223"/>
    <cellStyle name="常规 90 34" xfId="24224"/>
    <cellStyle name="常规 90 29" xfId="24225"/>
    <cellStyle name="常规 85 29" xfId="24226"/>
    <cellStyle name="常规 62 20 2" xfId="24227"/>
    <cellStyle name="常规 62 15 2" xfId="24228"/>
    <cellStyle name="常规 57 20 2" xfId="24229"/>
    <cellStyle name="常规 57 15 2" xfId="24230"/>
    <cellStyle name="常规 62 21 2" xfId="24231"/>
    <cellStyle name="常规 62 16 2" xfId="24232"/>
    <cellStyle name="常规 57 21 2" xfId="24233"/>
    <cellStyle name="常规 57 16 2" xfId="24234"/>
    <cellStyle name="常规 62 22 2" xfId="24235"/>
    <cellStyle name="常规 62 17 2" xfId="24236"/>
    <cellStyle name="常规 57 22 2" xfId="24237"/>
    <cellStyle name="常规 57 17 2" xfId="24238"/>
    <cellStyle name="常规 62 23" xfId="24239"/>
    <cellStyle name="常规 62 18" xfId="24240"/>
    <cellStyle name="常规 57 23" xfId="24241"/>
    <cellStyle name="常规 57 18" xfId="24242"/>
    <cellStyle name="常规 62 23 2" xfId="24243"/>
    <cellStyle name="常规 62 18 2" xfId="24244"/>
    <cellStyle name="常规 57 23 2" xfId="24245"/>
    <cellStyle name="常规 57 18 2" xfId="24246"/>
    <cellStyle name="常规 62 24" xfId="24247"/>
    <cellStyle name="常规 62 19" xfId="24248"/>
    <cellStyle name="常规 57 24" xfId="24249"/>
    <cellStyle name="常规 57 19" xfId="24250"/>
    <cellStyle name="常规 62 24 2" xfId="24251"/>
    <cellStyle name="常规 62 19 2" xfId="24252"/>
    <cellStyle name="常规 57 24 2" xfId="24253"/>
    <cellStyle name="常规 57 19 2" xfId="24254"/>
    <cellStyle name="常规 62 2" xfId="24255"/>
    <cellStyle name="常规 57 2" xfId="24256"/>
    <cellStyle name="常规 62 30" xfId="24257"/>
    <cellStyle name="常规 62 25" xfId="24258"/>
    <cellStyle name="常规 57 30" xfId="24259"/>
    <cellStyle name="常规 57 25" xfId="24260"/>
    <cellStyle name="常规 91 34" xfId="24261"/>
    <cellStyle name="常规 91 29" xfId="24262"/>
    <cellStyle name="常规 86 29" xfId="24263"/>
    <cellStyle name="常规 62 25 2" xfId="24264"/>
    <cellStyle name="常规 57 25 2" xfId="24265"/>
    <cellStyle name="常规 62 31" xfId="24266"/>
    <cellStyle name="常规 62 26" xfId="24267"/>
    <cellStyle name="常规 57 31" xfId="24268"/>
    <cellStyle name="常规 57 26" xfId="24269"/>
    <cellStyle name="常规 62 26 2" xfId="24270"/>
    <cellStyle name="常规 57 26 2" xfId="24271"/>
    <cellStyle name="常规 62 32" xfId="24272"/>
    <cellStyle name="常规 62 27" xfId="24273"/>
    <cellStyle name="常规 57 32" xfId="24274"/>
    <cellStyle name="常规 57 27" xfId="24275"/>
    <cellStyle name="常规 62 27 2" xfId="24276"/>
    <cellStyle name="常规 57 27 2" xfId="24277"/>
    <cellStyle name="常规 62 28" xfId="24278"/>
    <cellStyle name="常规 57 28" xfId="24279"/>
    <cellStyle name="常规 62 28 2" xfId="24280"/>
    <cellStyle name="常规 57 28 2" xfId="24281"/>
    <cellStyle name="常规 62 29" xfId="24282"/>
    <cellStyle name="常规 57 29" xfId="24283"/>
    <cellStyle name="常规 62 29 2" xfId="24284"/>
    <cellStyle name="常规 57 29 2" xfId="24285"/>
    <cellStyle name="常规 62 3" xfId="24286"/>
    <cellStyle name="常规 57 3" xfId="24287"/>
    <cellStyle name="常规 62 3 2" xfId="24288"/>
    <cellStyle name="常规 57 3 2" xfId="24289"/>
    <cellStyle name="常规 62 4" xfId="24290"/>
    <cellStyle name="常规 57 4" xfId="24291"/>
    <cellStyle name="常规 62 4 2" xfId="24292"/>
    <cellStyle name="常规 57 4 2" xfId="24293"/>
    <cellStyle name="常规 62 5" xfId="24294"/>
    <cellStyle name="常规 57 5" xfId="24295"/>
    <cellStyle name="常规 62 5 2" xfId="24296"/>
    <cellStyle name="常规 57 5 2" xfId="24297"/>
    <cellStyle name="常规 62 6 2" xfId="24298"/>
    <cellStyle name="常规 57 6 2" xfId="24299"/>
    <cellStyle name="常规 62 8" xfId="24300"/>
    <cellStyle name="常规 57 8" xfId="24301"/>
    <cellStyle name="常规 62 8 2" xfId="24302"/>
    <cellStyle name="常规 57 8 2" xfId="24303"/>
    <cellStyle name="常规 62 9" xfId="24304"/>
    <cellStyle name="常规 57 9" xfId="24305"/>
    <cellStyle name="常规 62 9 2" xfId="24306"/>
    <cellStyle name="常规 57 9 2" xfId="24307"/>
    <cellStyle name="常规 63 10 2" xfId="24308"/>
    <cellStyle name="常规 58 10 2" xfId="24309"/>
    <cellStyle name="常规 63 11" xfId="24310"/>
    <cellStyle name="常规 58 11" xfId="24311"/>
    <cellStyle name="常规 99 3 13" xfId="24312"/>
    <cellStyle name="常规 63 11 2" xfId="24313"/>
    <cellStyle name="常规 58 11 2" xfId="24314"/>
    <cellStyle name="常规 63 12" xfId="24315"/>
    <cellStyle name="常规 58 12" xfId="24316"/>
    <cellStyle name="常规 63 12 2" xfId="24317"/>
    <cellStyle name="常规 58 12 2" xfId="24318"/>
    <cellStyle name="常规 63 13" xfId="24319"/>
    <cellStyle name="常规 58 13" xfId="24320"/>
    <cellStyle name="常规 63 13 2" xfId="24321"/>
    <cellStyle name="常规 58 13 2" xfId="24322"/>
    <cellStyle name="常规 63 14" xfId="24323"/>
    <cellStyle name="常规 58 14" xfId="24324"/>
    <cellStyle name="常规 63 14 2" xfId="24325"/>
    <cellStyle name="常规 58 14 2" xfId="24326"/>
    <cellStyle name="常规 63 20" xfId="24327"/>
    <cellStyle name="常规 63 15" xfId="24328"/>
    <cellStyle name="常规 58 20" xfId="24329"/>
    <cellStyle name="常规 58 15" xfId="24330"/>
    <cellStyle name="常规 63 20 2" xfId="24331"/>
    <cellStyle name="常规 63 15 2" xfId="24332"/>
    <cellStyle name="常规 58 20 2" xfId="24333"/>
    <cellStyle name="常规 58 15 2" xfId="24334"/>
    <cellStyle name="常规 63 21" xfId="24335"/>
    <cellStyle name="常规 63 16" xfId="24336"/>
    <cellStyle name="常规 58 21" xfId="24337"/>
    <cellStyle name="常规 58 16" xfId="24338"/>
    <cellStyle name="常规 99 4 13" xfId="24339"/>
    <cellStyle name="常规 63 21 2" xfId="24340"/>
    <cellStyle name="常规 63 16 2" xfId="24341"/>
    <cellStyle name="常规 58 21 2" xfId="24342"/>
    <cellStyle name="常规 58 16 2" xfId="24343"/>
    <cellStyle name="常规 63 22 2" xfId="24344"/>
    <cellStyle name="常规 63 17 2" xfId="24345"/>
    <cellStyle name="常规 58 22 2" xfId="24346"/>
    <cellStyle name="常规 58 17 2" xfId="24347"/>
    <cellStyle name="常规 63 23" xfId="24348"/>
    <cellStyle name="常规 63 18" xfId="24349"/>
    <cellStyle name="常规 58 23" xfId="24350"/>
    <cellStyle name="常规 58 18" xfId="24351"/>
    <cellStyle name="常规 63 23 2" xfId="24352"/>
    <cellStyle name="常规 63 18 2" xfId="24353"/>
    <cellStyle name="常规 58 23 2" xfId="24354"/>
    <cellStyle name="常规 58 18 2" xfId="24355"/>
    <cellStyle name="常规 63 24" xfId="24356"/>
    <cellStyle name="常规 63 19" xfId="24357"/>
    <cellStyle name="常规 58 24" xfId="24358"/>
    <cellStyle name="常规 58 19" xfId="24359"/>
    <cellStyle name="常规 63 24 2" xfId="24360"/>
    <cellStyle name="常规 63 19 2" xfId="24361"/>
    <cellStyle name="常规 58 24 2" xfId="24362"/>
    <cellStyle name="常规 58 19 2" xfId="24363"/>
    <cellStyle name="常规 63 2" xfId="24364"/>
    <cellStyle name="常规 58 2" xfId="24365"/>
    <cellStyle name="常规 63 30" xfId="24366"/>
    <cellStyle name="常规 63 25" xfId="24367"/>
    <cellStyle name="常规 58 30" xfId="24368"/>
    <cellStyle name="常规 58 25" xfId="24369"/>
    <cellStyle name="常规 63 25 2" xfId="24370"/>
    <cellStyle name="常规 58 25 2" xfId="24371"/>
    <cellStyle name="常规 63 31" xfId="24372"/>
    <cellStyle name="常规 63 26" xfId="24373"/>
    <cellStyle name="常规 58 31" xfId="24374"/>
    <cellStyle name="常规 58 26" xfId="24375"/>
    <cellStyle name="常规 99 5 13" xfId="24376"/>
    <cellStyle name="常规 63 26 2" xfId="24377"/>
    <cellStyle name="常规 58 26 2" xfId="24378"/>
    <cellStyle name="常规 63 32" xfId="24379"/>
    <cellStyle name="常规 63 27" xfId="24380"/>
    <cellStyle name="常规 58 32" xfId="24381"/>
    <cellStyle name="常规 58 27" xfId="24382"/>
    <cellStyle name="常规 63 27 2" xfId="24383"/>
    <cellStyle name="常规 58 27 2" xfId="24384"/>
    <cellStyle name="常规 63 28" xfId="24385"/>
    <cellStyle name="常规 58 28" xfId="24386"/>
    <cellStyle name="常规 63 29 2" xfId="24387"/>
    <cellStyle name="常规 58 29 2" xfId="24388"/>
    <cellStyle name="常规 63 3" xfId="24389"/>
    <cellStyle name="常规 58 3" xfId="24390"/>
    <cellStyle name="常规 63 3 2" xfId="24391"/>
    <cellStyle name="常规 58 3 2" xfId="24392"/>
    <cellStyle name="常规 63 4" xfId="24393"/>
    <cellStyle name="常规 58 4" xfId="24394"/>
    <cellStyle name="常规 63 4 2" xfId="24395"/>
    <cellStyle name="常规 58 4 2" xfId="24396"/>
    <cellStyle name="常规 63 5" xfId="24397"/>
    <cellStyle name="常规 58 5" xfId="24398"/>
    <cellStyle name="常规 63 5 2" xfId="24399"/>
    <cellStyle name="常规 58 5 2" xfId="24400"/>
    <cellStyle name="常规 63 6 2" xfId="24401"/>
    <cellStyle name="常规 58 6 2" xfId="24402"/>
    <cellStyle name="常规 66 11 10 2" xfId="24403"/>
    <cellStyle name="常规 63 8" xfId="24404"/>
    <cellStyle name="常规 58 8" xfId="24405"/>
    <cellStyle name="常规 63 8 2" xfId="24406"/>
    <cellStyle name="常规 58 8 2" xfId="24407"/>
    <cellStyle name="常规 63 9" xfId="24408"/>
    <cellStyle name="常规 58 9" xfId="24409"/>
    <cellStyle name="常规 63 9 2" xfId="24410"/>
    <cellStyle name="常规 58 9 2" xfId="24411"/>
    <cellStyle name="常规 64" xfId="24412"/>
    <cellStyle name="常规 59" xfId="24413"/>
    <cellStyle name="常规 64 10" xfId="24414"/>
    <cellStyle name="常规 59 10" xfId="24415"/>
    <cellStyle name="常规 64 10 2" xfId="24416"/>
    <cellStyle name="常规 59 10 2" xfId="24417"/>
    <cellStyle name="常规 64 11" xfId="24418"/>
    <cellStyle name="常规 59 11" xfId="24419"/>
    <cellStyle name="常规 64 11 2" xfId="24420"/>
    <cellStyle name="常规 59 11 2" xfId="24421"/>
    <cellStyle name="常规 64 12" xfId="24422"/>
    <cellStyle name="常规 59 12" xfId="24423"/>
    <cellStyle name="常规 64 12 2" xfId="24424"/>
    <cellStyle name="常规 59 12 2" xfId="24425"/>
    <cellStyle name="常规 64 13 2" xfId="24426"/>
    <cellStyle name="常规 59 13 2" xfId="24427"/>
    <cellStyle name="常规 64 14" xfId="24428"/>
    <cellStyle name="常规 59 14" xfId="24429"/>
    <cellStyle name="常规 64 14 2" xfId="24430"/>
    <cellStyle name="常规 59 14 2" xfId="24431"/>
    <cellStyle name="常规 64 20" xfId="24432"/>
    <cellStyle name="常规 64 15" xfId="24433"/>
    <cellStyle name="常规 59 20" xfId="24434"/>
    <cellStyle name="常规 59 15" xfId="24435"/>
    <cellStyle name="常规 64 20 2" xfId="24436"/>
    <cellStyle name="常规 64 15 2" xfId="24437"/>
    <cellStyle name="常规 59 20 2" xfId="24438"/>
    <cellStyle name="常规 59 15 2" xfId="24439"/>
    <cellStyle name="常规 64 21" xfId="24440"/>
    <cellStyle name="常规 64 16" xfId="24441"/>
    <cellStyle name="常规 59 21" xfId="24442"/>
    <cellStyle name="常规 59 16" xfId="24443"/>
    <cellStyle name="常规 64 21 2" xfId="24444"/>
    <cellStyle name="常规 64 16 2" xfId="24445"/>
    <cellStyle name="常规 59 21 2" xfId="24446"/>
    <cellStyle name="常规 59 16 2" xfId="24447"/>
    <cellStyle name="常规 64 22 2" xfId="24448"/>
    <cellStyle name="常规 64 17 2" xfId="24449"/>
    <cellStyle name="常规 59 22 2" xfId="24450"/>
    <cellStyle name="常规 59 17 2" xfId="24451"/>
    <cellStyle name="常规 64 23" xfId="24452"/>
    <cellStyle name="常规 64 18" xfId="24453"/>
    <cellStyle name="常规 59 23" xfId="24454"/>
    <cellStyle name="常规 59 18" xfId="24455"/>
    <cellStyle name="常规 64 23 2" xfId="24456"/>
    <cellStyle name="常规 64 18 2" xfId="24457"/>
    <cellStyle name="常规 59 23 2" xfId="24458"/>
    <cellStyle name="常规 59 18 2" xfId="24459"/>
    <cellStyle name="常规 64 24" xfId="24460"/>
    <cellStyle name="常规 64 19" xfId="24461"/>
    <cellStyle name="常规 59 24" xfId="24462"/>
    <cellStyle name="常规 59 19" xfId="24463"/>
    <cellStyle name="常规 64 2" xfId="24464"/>
    <cellStyle name="常规 59 2" xfId="24465"/>
    <cellStyle name="常规 64 30" xfId="24466"/>
    <cellStyle name="常规 64 25" xfId="24467"/>
    <cellStyle name="常规 59 30" xfId="24468"/>
    <cellStyle name="常规 59 25" xfId="24469"/>
    <cellStyle name="常规 64 25 2" xfId="24470"/>
    <cellStyle name="常规 59 25 2" xfId="24471"/>
    <cellStyle name="常规 64 31" xfId="24472"/>
    <cellStyle name="常规 64 26" xfId="24473"/>
    <cellStyle name="常规 59 31" xfId="24474"/>
    <cellStyle name="常规 59 26" xfId="24475"/>
    <cellStyle name="常规 64 26 2" xfId="24476"/>
    <cellStyle name="常规 59 26 2" xfId="24477"/>
    <cellStyle name="常规 64 27 2" xfId="24478"/>
    <cellStyle name="常规 59 27 2" xfId="24479"/>
    <cellStyle name="常规 64 28" xfId="24480"/>
    <cellStyle name="常规 59 28" xfId="24481"/>
    <cellStyle name="常规 64 28 2" xfId="24482"/>
    <cellStyle name="常规 59 28 2" xfId="24483"/>
    <cellStyle name="常规 64 29 2" xfId="24484"/>
    <cellStyle name="常规 59 29 2" xfId="24485"/>
    <cellStyle name="常规 64 3" xfId="24486"/>
    <cellStyle name="常规 59 3" xfId="24487"/>
    <cellStyle name="常规 64 3 2" xfId="24488"/>
    <cellStyle name="常规 59 3 2" xfId="24489"/>
    <cellStyle name="常规 64 4" xfId="24490"/>
    <cellStyle name="常规 59 4" xfId="24491"/>
    <cellStyle name="常规 64 4 2" xfId="24492"/>
    <cellStyle name="常规 59 4 2" xfId="24493"/>
    <cellStyle name="常规 64 5" xfId="24494"/>
    <cellStyle name="常规 59 5" xfId="24495"/>
    <cellStyle name="常规 64 5 2" xfId="24496"/>
    <cellStyle name="常规 59 5 2" xfId="24497"/>
    <cellStyle name="常规 64 6 2" xfId="24498"/>
    <cellStyle name="常规 59 6 2" xfId="24499"/>
    <cellStyle name="常规 66 11 11 2" xfId="24500"/>
    <cellStyle name="常规 64 8" xfId="24501"/>
    <cellStyle name="常规 59 8" xfId="24502"/>
    <cellStyle name="常规 64 8 2" xfId="24503"/>
    <cellStyle name="常规 59 8 2" xfId="24504"/>
    <cellStyle name="常规 64 9" xfId="24505"/>
    <cellStyle name="常规 59 9" xfId="24506"/>
    <cellStyle name="常规 64 9 2" xfId="24507"/>
    <cellStyle name="常规 59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99 10 20" xfId="24516"/>
    <cellStyle name="常规 99 10 15" xfId="24517"/>
    <cellStyle name="常规 6 14 2" xfId="24518"/>
    <cellStyle name="常规 73 13 2" xfId="24519"/>
    <cellStyle name="常规 68 13 2" xfId="24520"/>
    <cellStyle name="常规 6 20" xfId="24521"/>
    <cellStyle name="常规 6 15" xfId="24522"/>
    <cellStyle name="常规 6 20 2" xfId="24523"/>
    <cellStyle name="常规 6 15 2" xfId="24524"/>
    <cellStyle name="常规 6 21 2" xfId="24525"/>
    <cellStyle name="常规 6 16 2" xfId="24526"/>
    <cellStyle name="常规 6 22" xfId="24527"/>
    <cellStyle name="常规 6 17" xfId="24528"/>
    <cellStyle name="常规 6 22 2" xfId="24529"/>
    <cellStyle name="常规 6 17 2" xfId="24530"/>
    <cellStyle name="常规 6 23 2" xfId="24531"/>
    <cellStyle name="常规 6 18 2" xfId="24532"/>
    <cellStyle name="常规 6 24" xfId="24533"/>
    <cellStyle name="常规 6 19" xfId="24534"/>
    <cellStyle name="常规 6 24 2" xfId="24535"/>
    <cellStyle name="常规 6 19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20" xfId="24545"/>
    <cellStyle name="常规 6 2 15" xfId="24546"/>
    <cellStyle name="常规 6 2 20 2" xfId="24547"/>
    <cellStyle name="常规 6 2 15 2" xfId="24548"/>
    <cellStyle name="常规 6 2 21" xfId="24549"/>
    <cellStyle name="常规 6 2 16" xfId="24550"/>
    <cellStyle name="常规 6 2 21 2" xfId="24551"/>
    <cellStyle name="常规 6 2 16 2" xfId="24552"/>
    <cellStyle name="常规 6 2 22" xfId="24553"/>
    <cellStyle name="常规 6 2 17" xfId="24554"/>
    <cellStyle name="常规 6 2 22 2" xfId="24555"/>
    <cellStyle name="常规 6 2 17 2" xfId="24556"/>
    <cellStyle name="常规 6 2 23" xfId="24557"/>
    <cellStyle name="常规 6 2 18" xfId="24558"/>
    <cellStyle name="常规 6 2 24" xfId="24559"/>
    <cellStyle name="常规 6 2 19" xfId="24560"/>
    <cellStyle name="常规 6 2 24 2" xfId="24561"/>
    <cellStyle name="常规 6 2 19 2" xfId="24562"/>
    <cellStyle name="常规 6 2 2" xfId="24563"/>
    <cellStyle name="常规 6 2 2 2" xfId="24564"/>
    <cellStyle name="常规 94 2 2 22 2" xfId="24565"/>
    <cellStyle name="常规 94 2 2 17 2" xfId="24566"/>
    <cellStyle name="常规 6 2 30" xfId="24567"/>
    <cellStyle name="常规 6 2 25" xfId="24568"/>
    <cellStyle name="常规 6 2 25 2" xfId="24569"/>
    <cellStyle name="常规 94 2 2 22 3" xfId="24570"/>
    <cellStyle name="常规 94 2 2 17 3" xfId="24571"/>
    <cellStyle name="常规 6 2 31" xfId="24572"/>
    <cellStyle name="常规 6 2 26"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91 12 22 2" xfId="24585"/>
    <cellStyle name="常规 91 12 17 2" xfId="24586"/>
    <cellStyle name="常规 6 2 7" xfId="24587"/>
    <cellStyle name="常规 6 2 8" xfId="24588"/>
    <cellStyle name="常规 6 2 8 2" xfId="24589"/>
    <cellStyle name="常规 6 2 9" xfId="24590"/>
    <cellStyle name="常规 6 2 9 2" xfId="24591"/>
    <cellStyle name="常规 6 30" xfId="24592"/>
    <cellStyle name="常规 6 25" xfId="24593"/>
    <cellStyle name="常规 6 30 2" xfId="24594"/>
    <cellStyle name="常规 6 25 2" xfId="24595"/>
    <cellStyle name="常规 6 31" xfId="24596"/>
    <cellStyle name="常规 6 26" xfId="24597"/>
    <cellStyle name="常规 6 26 2" xfId="24598"/>
    <cellStyle name="常规 6 32" xfId="24599"/>
    <cellStyle name="常规 6 27" xfId="24600"/>
    <cellStyle name="常规 6 27 2" xfId="24601"/>
    <cellStyle name="常规 6 28 2" xfId="24602"/>
    <cellStyle name="常规 6 29" xfId="24603"/>
    <cellStyle name="常规 6 29 2" xfId="24604"/>
    <cellStyle name="常规 95 2 2 13 3" xfId="24605"/>
    <cellStyle name="常规 6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97 2 21" xfId="24619"/>
    <cellStyle name="常规 97 2 16" xfId="24620"/>
    <cellStyle name="常规 6 9 2" xfId="24621"/>
    <cellStyle name="常规 95 4 3 2" xfId="24622"/>
    <cellStyle name="常规 70" xfId="24623"/>
    <cellStyle name="常规 65" xfId="24624"/>
    <cellStyle name="常规 70 10" xfId="24625"/>
    <cellStyle name="常规 65 10" xfId="24626"/>
    <cellStyle name="常规 70 10 2" xfId="24627"/>
    <cellStyle name="常规 65 10 2" xfId="24628"/>
    <cellStyle name="常规 78 14 25" xfId="24629"/>
    <cellStyle name="常规 70 11 2" xfId="24630"/>
    <cellStyle name="常规 65 11 2" xfId="24631"/>
    <cellStyle name="常规 70 12" xfId="24632"/>
    <cellStyle name="常规 65 12" xfId="24633"/>
    <cellStyle name="常规 70 12 2" xfId="24634"/>
    <cellStyle name="常规 65 12 2" xfId="24635"/>
    <cellStyle name="常规 70 13 2" xfId="24636"/>
    <cellStyle name="常规 65 13 2" xfId="24637"/>
    <cellStyle name="常规 70 14" xfId="24638"/>
    <cellStyle name="常规 65 14" xfId="24639"/>
    <cellStyle name="常规 70 14 2" xfId="24640"/>
    <cellStyle name="常规 65 14 2" xfId="24641"/>
    <cellStyle name="常规 70 20" xfId="24642"/>
    <cellStyle name="常规 70 15" xfId="24643"/>
    <cellStyle name="常规 65 20" xfId="24644"/>
    <cellStyle name="常规 65 15" xfId="24645"/>
    <cellStyle name="常规 70 20 2" xfId="24646"/>
    <cellStyle name="常规 70 15 2" xfId="24647"/>
    <cellStyle name="常规 65 20 2" xfId="24648"/>
    <cellStyle name="常规 65 15 2" xfId="24649"/>
    <cellStyle name="常规 70 21" xfId="24650"/>
    <cellStyle name="常规 70 16" xfId="24651"/>
    <cellStyle name="常规 65 21" xfId="24652"/>
    <cellStyle name="常规 65 16" xfId="24653"/>
    <cellStyle name="常规 78 15 25" xfId="24654"/>
    <cellStyle name="常规 70 21 2" xfId="24655"/>
    <cellStyle name="常规 70 16 2" xfId="24656"/>
    <cellStyle name="常规 65 21 2" xfId="24657"/>
    <cellStyle name="常规 65 16 2" xfId="24658"/>
    <cellStyle name="常规 70 22" xfId="24659"/>
    <cellStyle name="常规 70 17" xfId="24660"/>
    <cellStyle name="常规 65 22" xfId="24661"/>
    <cellStyle name="常规 65 17" xfId="24662"/>
    <cellStyle name="常规 70 22 2" xfId="24663"/>
    <cellStyle name="常规 70 17 2" xfId="24664"/>
    <cellStyle name="常规 65 22 2" xfId="24665"/>
    <cellStyle name="常规 65 17 2" xfId="24666"/>
    <cellStyle name="常规 70 23" xfId="24667"/>
    <cellStyle name="常规 70 18" xfId="24668"/>
    <cellStyle name="常规 65 23" xfId="24669"/>
    <cellStyle name="常规 65 18" xfId="24670"/>
    <cellStyle name="常规 70 23 2" xfId="24671"/>
    <cellStyle name="常规 70 18 2" xfId="24672"/>
    <cellStyle name="常规 65 23 2" xfId="24673"/>
    <cellStyle name="常规 65 18 2" xfId="24674"/>
    <cellStyle name="常规 70 24" xfId="24675"/>
    <cellStyle name="常规 70 19" xfId="24676"/>
    <cellStyle name="常规 65 24" xfId="24677"/>
    <cellStyle name="常规 65 19" xfId="24678"/>
    <cellStyle name="常规 70 24 2" xfId="24679"/>
    <cellStyle name="常规 70 19 2" xfId="24680"/>
    <cellStyle name="常规 65 24 2" xfId="24681"/>
    <cellStyle name="常规 65 19 2" xfId="24682"/>
    <cellStyle name="常规 70 2" xfId="24683"/>
    <cellStyle name="常规 65 2" xfId="24684"/>
    <cellStyle name="常规 70 30" xfId="24685"/>
    <cellStyle name="常规 70 25" xfId="24686"/>
    <cellStyle name="常规 65 30" xfId="24687"/>
    <cellStyle name="常规 65 25" xfId="24688"/>
    <cellStyle name="常规 70 25 2" xfId="24689"/>
    <cellStyle name="常规 65 25 2" xfId="24690"/>
    <cellStyle name="常规 70 31" xfId="24691"/>
    <cellStyle name="常规 70 26" xfId="24692"/>
    <cellStyle name="常规 65 31" xfId="24693"/>
    <cellStyle name="常规 65 26" xfId="24694"/>
    <cellStyle name="常规 78 16 25" xfId="24695"/>
    <cellStyle name="常规 70 26 2" xfId="24696"/>
    <cellStyle name="常规 65 26 2" xfId="24697"/>
    <cellStyle name="常规 70 27 2" xfId="24698"/>
    <cellStyle name="常规 65 27 2" xfId="24699"/>
    <cellStyle name="常规 70 28" xfId="24700"/>
    <cellStyle name="常规 65 28" xfId="24701"/>
    <cellStyle name="常规 70 28 2" xfId="24702"/>
    <cellStyle name="常规 65 28 2" xfId="24703"/>
    <cellStyle name="常规 70 29" xfId="24704"/>
    <cellStyle name="常规 65 29" xfId="24705"/>
    <cellStyle name="常规 70 29 2" xfId="24706"/>
    <cellStyle name="常规 65 29 2" xfId="24707"/>
    <cellStyle name="常规 70 3" xfId="24708"/>
    <cellStyle name="常规 65 3" xfId="24709"/>
    <cellStyle name="常规 70 3 2" xfId="24710"/>
    <cellStyle name="常规 65 3 2" xfId="24711"/>
    <cellStyle name="常规 70 4" xfId="24712"/>
    <cellStyle name="常规 65 4" xfId="24713"/>
    <cellStyle name="常规 70 4 2" xfId="24714"/>
    <cellStyle name="常规 65 4 2" xfId="24715"/>
    <cellStyle name="常规 70 5" xfId="24716"/>
    <cellStyle name="常规 65 5" xfId="24717"/>
    <cellStyle name="常规 70 5 2" xfId="24718"/>
    <cellStyle name="常规 65 5 2" xfId="24719"/>
    <cellStyle name="常规 70 6 2" xfId="24720"/>
    <cellStyle name="常规 65 6 2" xfId="24721"/>
    <cellStyle name="常规 70 8" xfId="24722"/>
    <cellStyle name="常规 66 11 12 2" xfId="24723"/>
    <cellStyle name="常规 65 8" xfId="24724"/>
    <cellStyle name="常规 70 8 2" xfId="24725"/>
    <cellStyle name="常规 65 8 2" xfId="24726"/>
    <cellStyle name="常规 70 9" xfId="24727"/>
    <cellStyle name="常规 65 9" xfId="24728"/>
    <cellStyle name="常规 70 9 2" xfId="24729"/>
    <cellStyle name="常规 65 9 2" xfId="24730"/>
    <cellStyle name="常规 71 10" xfId="24731"/>
    <cellStyle name="常规 66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20" xfId="24742"/>
    <cellStyle name="常规 66 10 15" xfId="24743"/>
    <cellStyle name="常规 66 10 20 2" xfId="24744"/>
    <cellStyle name="常规 66 10 15 2" xfId="24745"/>
    <cellStyle name="常规 66 10 21" xfId="24746"/>
    <cellStyle name="常规 66 10 16" xfId="24747"/>
    <cellStyle name="常规 66 10 21 2" xfId="24748"/>
    <cellStyle name="常规 66 10 16 2" xfId="24749"/>
    <cellStyle name="常规 66 10 23" xfId="24750"/>
    <cellStyle name="常规 66 10 18" xfId="24751"/>
    <cellStyle name="常规 66 10 24" xfId="24752"/>
    <cellStyle name="常规 66 10 19" xfId="24753"/>
    <cellStyle name="常规 66 10 19 2" xfId="24754"/>
    <cellStyle name="常规 71 10 2" xfId="24755"/>
    <cellStyle name="常规 66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71 8" xfId="24774"/>
    <cellStyle name="常规 66 8" xfId="24775"/>
    <cellStyle name="常规 66 11 13 2" xfId="24776"/>
    <cellStyle name="常规 66 11 14" xfId="24777"/>
    <cellStyle name="常规 72 8" xfId="24778"/>
    <cellStyle name="常规 67 8" xfId="24779"/>
    <cellStyle name="常规 66 11 14 2" xfId="24780"/>
    <cellStyle name="常规 66 11 20" xfId="24781"/>
    <cellStyle name="常规 66 11 15" xfId="24782"/>
    <cellStyle name="常规 73 8" xfId="24783"/>
    <cellStyle name="常规 68 8" xfId="24784"/>
    <cellStyle name="常规 66 11 20 2" xfId="24785"/>
    <cellStyle name="常规 66 11 15 2" xfId="24786"/>
    <cellStyle name="常规 74 8" xfId="24787"/>
    <cellStyle name="常规 69 8" xfId="24788"/>
    <cellStyle name="常规 66 11 21 2" xfId="24789"/>
    <cellStyle name="常规 66 11 16 2" xfId="24790"/>
    <cellStyle name="常规 66 11 22" xfId="24791"/>
    <cellStyle name="常规 66 11 17" xfId="24792"/>
    <cellStyle name="常规 80 8" xfId="24793"/>
    <cellStyle name="常规 75 8" xfId="24794"/>
    <cellStyle name="常规 66 11 22 2" xfId="24795"/>
    <cellStyle name="常规 66 11 17 2" xfId="24796"/>
    <cellStyle name="常规 66 11 23" xfId="24797"/>
    <cellStyle name="常规 66 11 18" xfId="24798"/>
    <cellStyle name="常规 8 6 2" xfId="24799"/>
    <cellStyle name="常规 66 11 24" xfId="24800"/>
    <cellStyle name="常规 66 11 19" xfId="24801"/>
    <cellStyle name="常规 82 8" xfId="24802"/>
    <cellStyle name="常规 77 8" xfId="24803"/>
    <cellStyle name="常规 66 11 19 2" xfId="24804"/>
    <cellStyle name="常规 71 11 2" xfId="24805"/>
    <cellStyle name="常规 66 11 2" xfId="24806"/>
    <cellStyle name="常规 95 2 20" xfId="24807"/>
    <cellStyle name="常规 95 2 15" xfId="24808"/>
    <cellStyle name="常规 66 11 2 2"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95 3 20" xfId="24818"/>
    <cellStyle name="常规 95 3 15" xfId="24819"/>
    <cellStyle name="常规 66 11 7 2" xfId="24820"/>
    <cellStyle name="常规 66 11 8" xfId="24821"/>
    <cellStyle name="常规 66 11 8 2" xfId="24822"/>
    <cellStyle name="常规 66 11 9" xfId="24823"/>
    <cellStyle name="常规 66 11 9 2" xfId="24824"/>
    <cellStyle name="常规 71 12" xfId="24825"/>
    <cellStyle name="常规 66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20" xfId="24836"/>
    <cellStyle name="常规 66 12 15" xfId="24837"/>
    <cellStyle name="常规 66 12 20 2" xfId="24838"/>
    <cellStyle name="常规 66 12 15 2" xfId="24839"/>
    <cellStyle name="常规 66 12 21 2" xfId="24840"/>
    <cellStyle name="常规 66 12 16 2" xfId="24841"/>
    <cellStyle name="常规 66 12 22" xfId="24842"/>
    <cellStyle name="常规 66 12 17" xfId="24843"/>
    <cellStyle name="常规 66 12 23" xfId="24844"/>
    <cellStyle name="常规 66 12 18" xfId="24845"/>
    <cellStyle name="常规 66 12 24" xfId="24846"/>
    <cellStyle name="常规 66 12 19" xfId="24847"/>
    <cellStyle name="常规 66 12 19 2" xfId="24848"/>
    <cellStyle name="常规 71 12 2" xfId="24849"/>
    <cellStyle name="常规 66 12 2" xfId="24850"/>
    <cellStyle name="常规 95 7 20" xfId="24851"/>
    <cellStyle name="常规 95 7 15" xfId="24852"/>
    <cellStyle name="常规 66 12 2 2"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95 8 20" xfId="24863"/>
    <cellStyle name="常规 95 8 15" xfId="24864"/>
    <cellStyle name="常规 66 12 7 2" xfId="24865"/>
    <cellStyle name="常规 66 12 8" xfId="24866"/>
    <cellStyle name="常规 66 12 8 2" xfId="24867"/>
    <cellStyle name="常规 66 12 9" xfId="24868"/>
    <cellStyle name="常规 66 12 9 2" xfId="24869"/>
    <cellStyle name="常规 71 13" xfId="24870"/>
    <cellStyle name="常规 66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20" xfId="24880"/>
    <cellStyle name="常规 66 13 15" xfId="24881"/>
    <cellStyle name="常规 66 13 20 2" xfId="24882"/>
    <cellStyle name="常规 66 13 15 2" xfId="24883"/>
    <cellStyle name="常规 66 13 21" xfId="24884"/>
    <cellStyle name="常规 66 13 16" xfId="24885"/>
    <cellStyle name="常规 66 13 21 2" xfId="24886"/>
    <cellStyle name="常规 66 13 16 2" xfId="24887"/>
    <cellStyle name="常规 66 13 22" xfId="24888"/>
    <cellStyle name="常规 66 13 17" xfId="24889"/>
    <cellStyle name="常规 66 13 23" xfId="24890"/>
    <cellStyle name="常规 66 13 18" xfId="24891"/>
    <cellStyle name="常规 66 13 24" xfId="24892"/>
    <cellStyle name="常规 66 13 19" xfId="24893"/>
    <cellStyle name="常规 66 13 19 2" xfId="24894"/>
    <cellStyle name="常规 71 13 2" xfId="24895"/>
    <cellStyle name="常规 66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71 14" xfId="24912"/>
    <cellStyle name="常规 66 14" xfId="24913"/>
    <cellStyle name="常规 66 14 10" xfId="24914"/>
    <cellStyle name="常规 66 14 10 2" xfId="24915"/>
    <cellStyle name="常规 66 14 11 2" xfId="24916"/>
    <cellStyle name="常规 66 14 12" xfId="24917"/>
    <cellStyle name="常规 66 14 13" xfId="24918"/>
    <cellStyle name="常规 78 2 2 10 3" xfId="24919"/>
    <cellStyle name="常规 66 14 13 2" xfId="24920"/>
    <cellStyle name="常规 66 14 14" xfId="24921"/>
    <cellStyle name="常规 78 2 2 11 3" xfId="24922"/>
    <cellStyle name="常规 66 14 14 2" xfId="24923"/>
    <cellStyle name="常规 66 14 20" xfId="24924"/>
    <cellStyle name="常规 66 14 15" xfId="24925"/>
    <cellStyle name="常规 78 2 2 12 3" xfId="24926"/>
    <cellStyle name="常规 66 14 20 2" xfId="24927"/>
    <cellStyle name="常规 66 14 15 2" xfId="24928"/>
    <cellStyle name="常规 66 14 21" xfId="24929"/>
    <cellStyle name="常规 66 14 16" xfId="24930"/>
    <cellStyle name="常规 78 2 2 13 3" xfId="24931"/>
    <cellStyle name="常规 66 14 21 2" xfId="24932"/>
    <cellStyle name="常规 66 14 16 2" xfId="24933"/>
    <cellStyle name="常规 66 14 22" xfId="24934"/>
    <cellStyle name="常规 66 14 17" xfId="24935"/>
    <cellStyle name="常规 66 14 23" xfId="24936"/>
    <cellStyle name="常规 66 14 18" xfId="24937"/>
    <cellStyle name="常规 66 14 24" xfId="24938"/>
    <cellStyle name="常规 66 14 19" xfId="24939"/>
    <cellStyle name="常规 78 2 2 21 3" xfId="24940"/>
    <cellStyle name="常规 78 2 2 16 3" xfId="24941"/>
    <cellStyle name="常规 66 14 19 2" xfId="24942"/>
    <cellStyle name="常规 71 14 2" xfId="24943"/>
    <cellStyle name="常规 66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71 20" xfId="24958"/>
    <cellStyle name="常规 71 15" xfId="24959"/>
    <cellStyle name="常规 66 20" xfId="24960"/>
    <cellStyle name="常规 66 15" xfId="24961"/>
    <cellStyle name="常规 66 15 10" xfId="24962"/>
    <cellStyle name="常规 66 15 10 2" xfId="24963"/>
    <cellStyle name="常规 66 15 11" xfId="24964"/>
    <cellStyle name="常规 66 15 11 2" xfId="24965"/>
    <cellStyle name="常规 66 15 12" xfId="24966"/>
    <cellStyle name="常规 71 29" xfId="24967"/>
    <cellStyle name="常规 66 34" xfId="24968"/>
    <cellStyle name="常规 66 29" xfId="24969"/>
    <cellStyle name="常规 66 15 12 2" xfId="24970"/>
    <cellStyle name="常规 66 15 13" xfId="24971"/>
    <cellStyle name="常规 66 15 13 2" xfId="24972"/>
    <cellStyle name="常规 66 15 14" xfId="24973"/>
    <cellStyle name="常规 66 15 14 2" xfId="24974"/>
    <cellStyle name="常规 66 15 20" xfId="24975"/>
    <cellStyle name="常规 66 15 15" xfId="24976"/>
    <cellStyle name="常规 66 15 20 2" xfId="24977"/>
    <cellStyle name="常规 66 15 15 2" xfId="24978"/>
    <cellStyle name="常规 66 15 21" xfId="24979"/>
    <cellStyle name="常规 66 15 16" xfId="24980"/>
    <cellStyle name="常规 66 15 21 2" xfId="24981"/>
    <cellStyle name="常规 66 15 16 2" xfId="24982"/>
    <cellStyle name="常规 66 15 22" xfId="24983"/>
    <cellStyle name="常规 66 15 17" xfId="24984"/>
    <cellStyle name="常规 72 29" xfId="24985"/>
    <cellStyle name="常规 67 29" xfId="24986"/>
    <cellStyle name="常规 66 15 22 2" xfId="24987"/>
    <cellStyle name="常规 66 15 17 2" xfId="24988"/>
    <cellStyle name="常规 66 15 23" xfId="24989"/>
    <cellStyle name="常规 66 15 18" xfId="24990"/>
    <cellStyle name="常规 66 15 24" xfId="24991"/>
    <cellStyle name="常规 66 15 19" xfId="24992"/>
    <cellStyle name="常规 66 15 19 2" xfId="24993"/>
    <cellStyle name="常规 71 20 2" xfId="24994"/>
    <cellStyle name="常规 71 15 2" xfId="24995"/>
    <cellStyle name="常规 66 20 2" xfId="24996"/>
    <cellStyle name="常规 66 15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71 21" xfId="25011"/>
    <cellStyle name="常规 71 16" xfId="25012"/>
    <cellStyle name="常规 66 21" xfId="25013"/>
    <cellStyle name="常规 66 16"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78 8 25" xfId="25024"/>
    <cellStyle name="常规 66 16 14 2" xfId="25025"/>
    <cellStyle name="常规 66 16 20" xfId="25026"/>
    <cellStyle name="常规 66 16 15" xfId="25027"/>
    <cellStyle name="常规 66 16 20 2" xfId="25028"/>
    <cellStyle name="常规 66 16 15 2" xfId="25029"/>
    <cellStyle name="常规 66 16 21 2" xfId="25030"/>
    <cellStyle name="常规 66 16 16 2" xfId="25031"/>
    <cellStyle name="常规 66 16 22" xfId="25032"/>
    <cellStyle name="常规 66 16 17" xfId="25033"/>
    <cellStyle name="常规 66 16 22 2" xfId="25034"/>
    <cellStyle name="常规 66 16 17 2" xfId="25035"/>
    <cellStyle name="常规 66 16 23" xfId="25036"/>
    <cellStyle name="常规 66 16 18" xfId="25037"/>
    <cellStyle name="常规 66 16 23 2" xfId="25038"/>
    <cellStyle name="常规 66 16 18 2" xfId="25039"/>
    <cellStyle name="常规 78 9 25" xfId="25040"/>
    <cellStyle name="常规 66 16 19 2" xfId="25041"/>
    <cellStyle name="常规 71 21 2" xfId="25042"/>
    <cellStyle name="常规 71 16 2" xfId="25043"/>
    <cellStyle name="常规 66 21 2" xfId="25044"/>
    <cellStyle name="常规 66 16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71 22" xfId="25060"/>
    <cellStyle name="常规 71 17" xfId="25061"/>
    <cellStyle name="常规 66 22" xfId="25062"/>
    <cellStyle name="常规 66 17"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20" xfId="25074"/>
    <cellStyle name="常规 66 17 15" xfId="25075"/>
    <cellStyle name="常规 66 17 20 2" xfId="25076"/>
    <cellStyle name="常规 66 17 15 2" xfId="25077"/>
    <cellStyle name="常规 66 17 21 2" xfId="25078"/>
    <cellStyle name="常规 66 17 16 2" xfId="25079"/>
    <cellStyle name="常规 66 17 22" xfId="25080"/>
    <cellStyle name="常规 66 17 17" xfId="25081"/>
    <cellStyle name="常规 66 17 22 2" xfId="25082"/>
    <cellStyle name="常规 66 17 17 2" xfId="25083"/>
    <cellStyle name="常规 66 17 23" xfId="25084"/>
    <cellStyle name="常规 66 17 18" xfId="25085"/>
    <cellStyle name="常规 66 17 23 2" xfId="25086"/>
    <cellStyle name="常规 66 17 18 2" xfId="25087"/>
    <cellStyle name="常规 66 17 19 2" xfId="25088"/>
    <cellStyle name="常规 71 22 2" xfId="25089"/>
    <cellStyle name="常规 71 17 2" xfId="25090"/>
    <cellStyle name="常规 66 22 2" xfId="25091"/>
    <cellStyle name="常规 66 17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71 23" xfId="25106"/>
    <cellStyle name="常规 71 18" xfId="25107"/>
    <cellStyle name="常规 66 23" xfId="25108"/>
    <cellStyle name="常规 66 18"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90 8 25" xfId="25118"/>
    <cellStyle name="常规 66 18 14 2" xfId="25119"/>
    <cellStyle name="常规 66 18 20" xfId="25120"/>
    <cellStyle name="常规 66 18 15" xfId="25121"/>
    <cellStyle name="常规 66 18 20 2" xfId="25122"/>
    <cellStyle name="常规 66 18 15 2" xfId="25123"/>
    <cellStyle name="常规 66 18 21" xfId="25124"/>
    <cellStyle name="常规 66 18 16" xfId="25125"/>
    <cellStyle name="常规 66 18 21 2" xfId="25126"/>
    <cellStyle name="常规 66 18 16 2" xfId="25127"/>
    <cellStyle name="常规 66 18 22" xfId="25128"/>
    <cellStyle name="常规 66 18 17" xfId="25129"/>
    <cellStyle name="常规 66 18 22 2" xfId="25130"/>
    <cellStyle name="常规 66 18 17 2" xfId="25131"/>
    <cellStyle name="常规 66 18 23" xfId="25132"/>
    <cellStyle name="常规 66 18 18" xfId="25133"/>
    <cellStyle name="常规 66 18 23 2" xfId="25134"/>
    <cellStyle name="常规 66 18 18 2" xfId="25135"/>
    <cellStyle name="常规 90 9 25" xfId="25136"/>
    <cellStyle name="常规 66 18 19 2" xfId="25137"/>
    <cellStyle name="常规 71 23 2" xfId="25138"/>
    <cellStyle name="常规 71 18 2" xfId="25139"/>
    <cellStyle name="常规 66 23 2" xfId="25140"/>
    <cellStyle name="常规 66 18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71 24" xfId="25156"/>
    <cellStyle name="常规 71 19" xfId="25157"/>
    <cellStyle name="常规 66 24" xfId="25158"/>
    <cellStyle name="常规 66 19" xfId="25159"/>
    <cellStyle name="常规 71 24 2" xfId="25160"/>
    <cellStyle name="常规 71 19 2" xfId="25161"/>
    <cellStyle name="常规 66 24 2" xfId="25162"/>
    <cellStyle name="常规 66 19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20 2" xfId="25171"/>
    <cellStyle name="常规 66 2 15 2" xfId="25172"/>
    <cellStyle name="常规 66 2 21" xfId="25173"/>
    <cellStyle name="常规 66 2 16" xfId="25174"/>
    <cellStyle name="常规 66 2 21 2" xfId="25175"/>
    <cellStyle name="常规 66 2 16 2" xfId="25176"/>
    <cellStyle name="常规 66 2 22" xfId="25177"/>
    <cellStyle name="常规 66 2 17" xfId="25178"/>
    <cellStyle name="常规 66 2 22 2" xfId="25179"/>
    <cellStyle name="常规 66 2 17 2" xfId="25180"/>
    <cellStyle name="常规 66 2 23" xfId="25181"/>
    <cellStyle name="常规 66 2 18" xfId="25182"/>
    <cellStyle name="常规 66 2 23 2" xfId="25183"/>
    <cellStyle name="常规 66 2 18 2" xfId="25184"/>
    <cellStyle name="常规 66 2 24" xfId="25185"/>
    <cellStyle name="常规 66 2 19" xfId="25186"/>
    <cellStyle name="常规 94 9 23" xfId="25187"/>
    <cellStyle name="常规 94 9 18" xfId="25188"/>
    <cellStyle name="常规 66 2 2 10 2" xfId="25189"/>
    <cellStyle name="常规 94 9 24" xfId="25190"/>
    <cellStyle name="常规 94 9 19" xfId="25191"/>
    <cellStyle name="常规 66 2 2 10 3"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20" xfId="25203"/>
    <cellStyle name="常规 66 2 2 15" xfId="25204"/>
    <cellStyle name="常规 66 2 2 20 2" xfId="25205"/>
    <cellStyle name="常规 66 2 2 15 2" xfId="25206"/>
    <cellStyle name="常规 66 2 2 20 3" xfId="25207"/>
    <cellStyle name="常规 66 2 2 15 3" xfId="25208"/>
    <cellStyle name="常规 99 2 2 43 2" xfId="25209"/>
    <cellStyle name="常规 99 2 2 38 2" xfId="25210"/>
    <cellStyle name="常规 66 2 2 21" xfId="25211"/>
    <cellStyle name="常规 66 2 2 16" xfId="25212"/>
    <cellStyle name="常规 66 2 2 22" xfId="25213"/>
    <cellStyle name="常规 66 2 2 17" xfId="25214"/>
    <cellStyle name="常规 66 2 2 22 2" xfId="25215"/>
    <cellStyle name="常规 66 2 2 17 2" xfId="25216"/>
    <cellStyle name="常规 66 2 2 22 3" xfId="25217"/>
    <cellStyle name="常规 66 2 2 17 3" xfId="25218"/>
    <cellStyle name="常规 66 2 2 23" xfId="25219"/>
    <cellStyle name="常规 66 2 2 18" xfId="25220"/>
    <cellStyle name="常规 66 2 2 23 2" xfId="25221"/>
    <cellStyle name="常规 66 2 2 18 2" xfId="25222"/>
    <cellStyle name="常规 66 2 2 23 3" xfId="25223"/>
    <cellStyle name="常规 66 2 2 18 3" xfId="25224"/>
    <cellStyle name="常规 94 2 10 2" xfId="25225"/>
    <cellStyle name="常规 66 2 2 24" xfId="25226"/>
    <cellStyle name="常规 66 2 2 19" xfId="25227"/>
    <cellStyle name="常规 66 2 2 24 2" xfId="25228"/>
    <cellStyle name="常规 66 2 2 19 2" xfId="25229"/>
    <cellStyle name="常规 66 2 2 24 3" xfId="25230"/>
    <cellStyle name="常规 66 2 2 19 3" xfId="25231"/>
    <cellStyle name="常规 66 2 2 2 2" xfId="25232"/>
    <cellStyle name="常规 66 2 2 30" xfId="25233"/>
    <cellStyle name="常规 66 2 2 25" xfId="25234"/>
    <cellStyle name="常规 66 2 2 30 2" xfId="25235"/>
    <cellStyle name="常规 66 2 2 25 2" xfId="25236"/>
    <cellStyle name="常规 66 2 2 25 3" xfId="25237"/>
    <cellStyle name="常规 66 2 2 31" xfId="25238"/>
    <cellStyle name="常规 66 2 2 26" xfId="25239"/>
    <cellStyle name="常规 66 2 2 32" xfId="25240"/>
    <cellStyle name="常规 66 2 2 27" xfId="25241"/>
    <cellStyle name="常规 66 2 2 32 2" xfId="25242"/>
    <cellStyle name="常规 66 2 2 27 2" xfId="25243"/>
    <cellStyle name="常规 66 2 2 27 3" xfId="25244"/>
    <cellStyle name="常规 66 2 2 33" xfId="25245"/>
    <cellStyle name="常规 66 2 2 28" xfId="25246"/>
    <cellStyle name="常规 66 2 2 33 2" xfId="25247"/>
    <cellStyle name="常规 66 2 2 28 2" xfId="25248"/>
    <cellStyle name="常规 66 2 2 28 3" xfId="25249"/>
    <cellStyle name="常规 66 2 2 34" xfId="25250"/>
    <cellStyle name="常规 66 2 2 29" xfId="25251"/>
    <cellStyle name="常规 66 2 2 34 2" xfId="25252"/>
    <cellStyle name="常规 66 2 2 29 2" xfId="25253"/>
    <cellStyle name="常规 66 2 2 3 2" xfId="25254"/>
    <cellStyle name="常规 66 2 2 40" xfId="25255"/>
    <cellStyle name="常规 66 2 2 35" xfId="25256"/>
    <cellStyle name="常规 66 2 2 40 2" xfId="25257"/>
    <cellStyle name="常规 66 2 2 35 2" xfId="25258"/>
    <cellStyle name="常规 66 2 2 41" xfId="25259"/>
    <cellStyle name="常规 66 2 2 36" xfId="25260"/>
    <cellStyle name="常规 66 2 2 42" xfId="25261"/>
    <cellStyle name="常规 66 2 2 37" xfId="25262"/>
    <cellStyle name="常规 66 2 2 42 2" xfId="25263"/>
    <cellStyle name="常规 66 2 2 37 2" xfId="25264"/>
    <cellStyle name="常规 66 2 2 43" xfId="25265"/>
    <cellStyle name="常规 66 2 2 38" xfId="25266"/>
    <cellStyle name="常规 66 2 2 44" xfId="25267"/>
    <cellStyle name="常规 66 2 2 39" xfId="25268"/>
    <cellStyle name="常规 66 2 2 44 2" xfId="25269"/>
    <cellStyle name="常规 66 2 2 39 2" xfId="25270"/>
    <cellStyle name="常规 66 2 2 50" xfId="25271"/>
    <cellStyle name="常规 66 2 2 45" xfId="25272"/>
    <cellStyle name="常规 66 2 2 50 2" xfId="25273"/>
    <cellStyle name="常规 66 2 2 45 2" xfId="25274"/>
    <cellStyle name="常规 66 2 2 51" xfId="25275"/>
    <cellStyle name="常规 66 2 2 46"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71 30" xfId="25291"/>
    <cellStyle name="常规 71 25" xfId="25292"/>
    <cellStyle name="常规 66 30" xfId="25293"/>
    <cellStyle name="常规 66 25" xfId="25294"/>
    <cellStyle name="常规 71 25 2" xfId="25295"/>
    <cellStyle name="常规 66 30 2" xfId="25296"/>
    <cellStyle name="常规 66 25 2" xfId="25297"/>
    <cellStyle name="常规 71 31" xfId="25298"/>
    <cellStyle name="常规 71 26" xfId="25299"/>
    <cellStyle name="常规 66 31" xfId="25300"/>
    <cellStyle name="常规 66 26" xfId="25301"/>
    <cellStyle name="常规 71 26 2" xfId="25302"/>
    <cellStyle name="常规 66 31 2" xfId="25303"/>
    <cellStyle name="常规 66 26 2" xfId="25304"/>
    <cellStyle name="常规 71 32" xfId="25305"/>
    <cellStyle name="常规 71 27" xfId="25306"/>
    <cellStyle name="常规 66 32" xfId="25307"/>
    <cellStyle name="常规 66 27" xfId="25308"/>
    <cellStyle name="常规 71 27 2" xfId="25309"/>
    <cellStyle name="常规 66 32 2" xfId="25310"/>
    <cellStyle name="常规 66 27 2" xfId="25311"/>
    <cellStyle name="常规 71 28" xfId="25312"/>
    <cellStyle name="常规 66 33" xfId="25313"/>
    <cellStyle name="常规 66 28" xfId="25314"/>
    <cellStyle name="常规 71 28 2" xfId="25315"/>
    <cellStyle name="常规 66 33 2" xfId="25316"/>
    <cellStyle name="常规 66 28 2" xfId="25317"/>
    <cellStyle name="常规 71 29 2" xfId="25318"/>
    <cellStyle name="常规 66 34 2" xfId="25319"/>
    <cellStyle name="常规 66 29 2" xfId="25320"/>
    <cellStyle name="常规 71 3" xfId="25321"/>
    <cellStyle name="常规 66 3" xfId="25322"/>
    <cellStyle name="常规 66 3 11" xfId="25323"/>
    <cellStyle name="常规 66 3 14" xfId="25324"/>
    <cellStyle name="常规 66 3 21" xfId="25325"/>
    <cellStyle name="常规 66 3 16" xfId="25326"/>
    <cellStyle name="常规 66 3 22" xfId="25327"/>
    <cellStyle name="常规 66 3 17" xfId="25328"/>
    <cellStyle name="常规 66 3 23" xfId="25329"/>
    <cellStyle name="常规 66 3 18" xfId="25330"/>
    <cellStyle name="常规 66 3 24" xfId="25331"/>
    <cellStyle name="常规 66 3 19" xfId="25332"/>
    <cellStyle name="常规 71 3 2" xfId="25333"/>
    <cellStyle name="常规 66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40" xfId="25345"/>
    <cellStyle name="常规 66 35" xfId="25346"/>
    <cellStyle name="常规 66 41" xfId="25347"/>
    <cellStyle name="常规 66 36" xfId="25348"/>
    <cellStyle name="常规 66 41 2" xfId="25349"/>
    <cellStyle name="常规 66 36 2" xfId="25350"/>
    <cellStyle name="常规 66 42 2" xfId="25351"/>
    <cellStyle name="常规 66 37 2" xfId="25352"/>
    <cellStyle name="常规 66 43" xfId="25353"/>
    <cellStyle name="常规 66 38" xfId="25354"/>
    <cellStyle name="常规 66 38 2" xfId="25355"/>
    <cellStyle name="常规 66 39 2" xfId="25356"/>
    <cellStyle name="常规 71 4" xfId="25357"/>
    <cellStyle name="常规 66 4" xfId="25358"/>
    <cellStyle name="常规 66 4 11" xfId="25359"/>
    <cellStyle name="常规 66 4 14" xfId="25360"/>
    <cellStyle name="常规 78 10 5 2" xfId="25361"/>
    <cellStyle name="常规 66 4 21" xfId="25362"/>
    <cellStyle name="常规 66 4 16" xfId="25363"/>
    <cellStyle name="常规 66 4 22" xfId="25364"/>
    <cellStyle name="常规 66 4 17" xfId="25365"/>
    <cellStyle name="常规 66 4 23" xfId="25366"/>
    <cellStyle name="常规 66 4 18" xfId="25367"/>
    <cellStyle name="常规 66 4 24" xfId="25368"/>
    <cellStyle name="常规 66 4 19" xfId="25369"/>
    <cellStyle name="常规 71 4 2" xfId="25370"/>
    <cellStyle name="常规 66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71 5" xfId="25383"/>
    <cellStyle name="常规 66 5" xfId="25384"/>
    <cellStyle name="常规 66 5 10" xfId="25385"/>
    <cellStyle name="常规 66 5 11" xfId="25386"/>
    <cellStyle name="常规 66 5 12" xfId="25387"/>
    <cellStyle name="常规 95 10 14 2" xfId="25388"/>
    <cellStyle name="常规 66 5 14" xfId="25389"/>
    <cellStyle name="常规 91 2 10 2" xfId="25390"/>
    <cellStyle name="常规 66 5 20" xfId="25391"/>
    <cellStyle name="常规 66 5 15" xfId="25392"/>
    <cellStyle name="常规 66 5 21" xfId="25393"/>
    <cellStyle name="常规 66 5 16" xfId="25394"/>
    <cellStyle name="常规 66 5 22" xfId="25395"/>
    <cellStyle name="常规 66 5 17" xfId="25396"/>
    <cellStyle name="常规 66 5 23" xfId="25397"/>
    <cellStyle name="常规 66 5 18" xfId="25398"/>
    <cellStyle name="常规 66 5 24" xfId="25399"/>
    <cellStyle name="常规 66 5 19" xfId="25400"/>
    <cellStyle name="常规 71 5 2" xfId="25401"/>
    <cellStyle name="常规 66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95 10 19 2" xfId="25421"/>
    <cellStyle name="常规 66 6 14" xfId="25422"/>
    <cellStyle name="常规 91 2 20 2" xfId="25423"/>
    <cellStyle name="常规 91 2 15 2" xfId="25424"/>
    <cellStyle name="常规 66 6 20" xfId="25425"/>
    <cellStyle name="常规 66 6 15" xfId="25426"/>
    <cellStyle name="常规 66 6 21" xfId="25427"/>
    <cellStyle name="常规 66 6 16" xfId="25428"/>
    <cellStyle name="常规 66 6 22" xfId="25429"/>
    <cellStyle name="常规 66 6 17" xfId="25430"/>
    <cellStyle name="常规 66 6 23" xfId="25431"/>
    <cellStyle name="常规 66 6 18" xfId="25432"/>
    <cellStyle name="常规 66 6 24" xfId="25433"/>
    <cellStyle name="常规 66 6 19" xfId="25434"/>
    <cellStyle name="常规 71 6 2" xfId="25435"/>
    <cellStyle name="常规 66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91 2 25 2" xfId="25456"/>
    <cellStyle name="常规 66 7 20" xfId="25457"/>
    <cellStyle name="常规 66 7 15" xfId="25458"/>
    <cellStyle name="常规 66 7 21" xfId="25459"/>
    <cellStyle name="常规 66 7 16" xfId="25460"/>
    <cellStyle name="常规 66 7 22" xfId="25461"/>
    <cellStyle name="常规 66 7 17" xfId="25462"/>
    <cellStyle name="常规 66 7 23" xfId="25463"/>
    <cellStyle name="常规 66 7 18" xfId="25464"/>
    <cellStyle name="常规 66 7 24" xfId="25465"/>
    <cellStyle name="常规 66 7 19"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99 9 20" xfId="25478"/>
    <cellStyle name="常规 99 9 15" xfId="25479"/>
    <cellStyle name="常规 66 8 12 2" xfId="25480"/>
    <cellStyle name="常规 66 8 13" xfId="25481"/>
    <cellStyle name="常规 66 8 13 2" xfId="25482"/>
    <cellStyle name="常规 66 8 14" xfId="25483"/>
    <cellStyle name="常规 66 8 20 2" xfId="25484"/>
    <cellStyle name="常规 66 8 15 2" xfId="25485"/>
    <cellStyle name="常规 66 8 21" xfId="25486"/>
    <cellStyle name="常规 66 8 16" xfId="25487"/>
    <cellStyle name="常规 66 8 21 2" xfId="25488"/>
    <cellStyle name="常规 66 8 16 2" xfId="25489"/>
    <cellStyle name="常规 66 8 22" xfId="25490"/>
    <cellStyle name="常规 66 8 17" xfId="25491"/>
    <cellStyle name="常规 66 8 22 2" xfId="25492"/>
    <cellStyle name="常规 66 8 17 2" xfId="25493"/>
    <cellStyle name="常规 66 8 23" xfId="25494"/>
    <cellStyle name="常规 66 8 18" xfId="25495"/>
    <cellStyle name="常规 66 8 23 2" xfId="25496"/>
    <cellStyle name="常规 66 8 18 2" xfId="25497"/>
    <cellStyle name="常规 66 8 24" xfId="25498"/>
    <cellStyle name="常规 66 8 19" xfId="25499"/>
    <cellStyle name="常规 71 8 2" xfId="25500"/>
    <cellStyle name="常规 66 8 2" xfId="25501"/>
    <cellStyle name="常规 66 8 2 2" xfId="25502"/>
    <cellStyle name="常规 66 8 25" xfId="25503"/>
    <cellStyle name="常规 66 8 3" xfId="25504"/>
    <cellStyle name="常规 66 8 3 2" xfId="25505"/>
    <cellStyle name="常规 66 8 4" xfId="25506"/>
    <cellStyle name="常规 94 10" xfId="25507"/>
    <cellStyle name="常规 89 10" xfId="25508"/>
    <cellStyle name="常规 66 8 4 2"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95 10" xfId="25517"/>
    <cellStyle name="常规 66 8 9 2" xfId="25518"/>
    <cellStyle name="常规 71 9" xfId="25519"/>
    <cellStyle name="常规 66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20 2" xfId="25531"/>
    <cellStyle name="常规 66 9 15 2" xfId="25532"/>
    <cellStyle name="常规 78 11 5 2" xfId="25533"/>
    <cellStyle name="常规 66 9 21" xfId="25534"/>
    <cellStyle name="常规 66 9 16" xfId="25535"/>
    <cellStyle name="常规 66 9 21 2" xfId="25536"/>
    <cellStyle name="常规 66 9 16 2" xfId="25537"/>
    <cellStyle name="常规 66 9 22" xfId="25538"/>
    <cellStyle name="常规 66 9 17" xfId="25539"/>
    <cellStyle name="常规 66 9 22 2" xfId="25540"/>
    <cellStyle name="常规 66 9 17 2" xfId="25541"/>
    <cellStyle name="常规 66 9 23" xfId="25542"/>
    <cellStyle name="常规 66 9 18" xfId="25543"/>
    <cellStyle name="常规 66 9 23 2" xfId="25544"/>
    <cellStyle name="常规 66 9 18 2" xfId="25545"/>
    <cellStyle name="常规 66 9 24" xfId="25546"/>
    <cellStyle name="常规 66 9 19" xfId="25547"/>
    <cellStyle name="常规 66 9 19 2" xfId="25548"/>
    <cellStyle name="常规 71 9 2" xfId="25549"/>
    <cellStyle name="常规 66 9 2" xfId="25550"/>
    <cellStyle name="常规 66 9 25" xfId="25551"/>
    <cellStyle name="常规 66 9 3" xfId="25552"/>
    <cellStyle name="常规 66 9 3 2" xfId="25553"/>
    <cellStyle name="常规 66 9 4" xfId="25554"/>
    <cellStyle name="常规 99 10" xfId="25555"/>
    <cellStyle name="常规 66 9 4 2" xfId="25556"/>
    <cellStyle name="常规 66 9 5" xfId="25557"/>
    <cellStyle name="常规 66 9 5 2" xfId="25558"/>
    <cellStyle name="常规 66 9 6" xfId="25559"/>
    <cellStyle name="常规 66 9 8" xfId="25560"/>
    <cellStyle name="常规 66 9 8 2" xfId="25561"/>
    <cellStyle name="常规 66 9 9 2" xfId="25562"/>
    <cellStyle name="常规 91 3 2 14" xfId="25563"/>
    <cellStyle name="常规 72 10 2" xfId="25564"/>
    <cellStyle name="常规 67 10 2" xfId="25565"/>
    <cellStyle name="常规 72 11 2" xfId="25566"/>
    <cellStyle name="常规 67 11 2" xfId="25567"/>
    <cellStyle name="常规 72 12" xfId="25568"/>
    <cellStyle name="常规 67 12" xfId="25569"/>
    <cellStyle name="常规 72 12 2" xfId="25570"/>
    <cellStyle name="常规 67 12 2" xfId="25571"/>
    <cellStyle name="常规 72 13" xfId="25572"/>
    <cellStyle name="常规 67 13" xfId="25573"/>
    <cellStyle name="常规 72 14" xfId="25574"/>
    <cellStyle name="常规 67 14" xfId="25575"/>
    <cellStyle name="常规 72 14 2" xfId="25576"/>
    <cellStyle name="常规 67 14 2" xfId="25577"/>
    <cellStyle name="常规 72 20" xfId="25578"/>
    <cellStyle name="常规 72 15" xfId="25579"/>
    <cellStyle name="常规 67 20" xfId="25580"/>
    <cellStyle name="常规 67 15" xfId="25581"/>
    <cellStyle name="常规 72 20 2" xfId="25582"/>
    <cellStyle name="常规 72 15 2" xfId="25583"/>
    <cellStyle name="常规 67 20 2" xfId="25584"/>
    <cellStyle name="常规 67 15 2" xfId="25585"/>
    <cellStyle name="常规 72 21" xfId="25586"/>
    <cellStyle name="常规 72 16" xfId="25587"/>
    <cellStyle name="常规 67 21" xfId="25588"/>
    <cellStyle name="常规 67 16" xfId="25589"/>
    <cellStyle name="常规 72 21 2" xfId="25590"/>
    <cellStyle name="常规 72 16 2" xfId="25591"/>
    <cellStyle name="常规 67 21 2" xfId="25592"/>
    <cellStyle name="常规 67 16 2" xfId="25593"/>
    <cellStyle name="常规 72 22" xfId="25594"/>
    <cellStyle name="常规 72 17" xfId="25595"/>
    <cellStyle name="常规 67 22" xfId="25596"/>
    <cellStyle name="常规 67 17" xfId="25597"/>
    <cellStyle name="常规 72 22 2" xfId="25598"/>
    <cellStyle name="常规 72 17 2" xfId="25599"/>
    <cellStyle name="常规 67 22 2" xfId="25600"/>
    <cellStyle name="常规 67 17 2" xfId="25601"/>
    <cellStyle name="常规 72 23" xfId="25602"/>
    <cellStyle name="常规 72 18" xfId="25603"/>
    <cellStyle name="常规 67 23" xfId="25604"/>
    <cellStyle name="常规 67 18" xfId="25605"/>
    <cellStyle name="常规 72 24" xfId="25606"/>
    <cellStyle name="常规 72 19" xfId="25607"/>
    <cellStyle name="常规 67 24" xfId="25608"/>
    <cellStyle name="常规 67 19" xfId="25609"/>
    <cellStyle name="常规 72 24 2" xfId="25610"/>
    <cellStyle name="常规 72 19 2" xfId="25611"/>
    <cellStyle name="常规 67 24 2" xfId="25612"/>
    <cellStyle name="常规 67 19 2" xfId="25613"/>
    <cellStyle name="常规 72 30" xfId="25614"/>
    <cellStyle name="常规 72 25" xfId="25615"/>
    <cellStyle name="常规 67 30" xfId="25616"/>
    <cellStyle name="常规 67 25" xfId="25617"/>
    <cellStyle name="常规 72 25 2" xfId="25618"/>
    <cellStyle name="常规 67 25 2" xfId="25619"/>
    <cellStyle name="常规 72 31" xfId="25620"/>
    <cellStyle name="常规 72 26" xfId="25621"/>
    <cellStyle name="常规 67 31" xfId="25622"/>
    <cellStyle name="常规 67 26" xfId="25623"/>
    <cellStyle name="常规 72 26 2" xfId="25624"/>
    <cellStyle name="常规 67 26 2" xfId="25625"/>
    <cellStyle name="常规 72 32" xfId="25626"/>
    <cellStyle name="常规 72 27" xfId="25627"/>
    <cellStyle name="常规 67 32" xfId="25628"/>
    <cellStyle name="常规 67 27" xfId="25629"/>
    <cellStyle name="常规 72 27 2" xfId="25630"/>
    <cellStyle name="常规 67 27 2" xfId="25631"/>
    <cellStyle name="常规 90 12 14 2" xfId="25632"/>
    <cellStyle name="常规 72 28" xfId="25633"/>
    <cellStyle name="常规 67 28" xfId="25634"/>
    <cellStyle name="常规 72 28 2" xfId="25635"/>
    <cellStyle name="常规 67 28 2" xfId="25636"/>
    <cellStyle name="常规 72 29 2" xfId="25637"/>
    <cellStyle name="常规 67 29 2" xfId="25638"/>
    <cellStyle name="常规 72 3" xfId="25639"/>
    <cellStyle name="常规 67 3" xfId="25640"/>
    <cellStyle name="常规 72 3 2" xfId="25641"/>
    <cellStyle name="常规 67 3 2" xfId="25642"/>
    <cellStyle name="常规 72 4" xfId="25643"/>
    <cellStyle name="常规 67 4" xfId="25644"/>
    <cellStyle name="常规 72 4 2" xfId="25645"/>
    <cellStyle name="常规 67 4 2" xfId="25646"/>
    <cellStyle name="常规 72 5" xfId="25647"/>
    <cellStyle name="常规 67 5" xfId="25648"/>
    <cellStyle name="常规 72 5 2" xfId="25649"/>
    <cellStyle name="常规 67 5 2" xfId="25650"/>
    <cellStyle name="常规 72 6 2" xfId="25651"/>
    <cellStyle name="常规 67 6 2" xfId="25652"/>
    <cellStyle name="常规 72 8 2" xfId="25653"/>
    <cellStyle name="常规 67 8 2" xfId="25654"/>
    <cellStyle name="常规 72 9" xfId="25655"/>
    <cellStyle name="常规 67 9" xfId="25656"/>
    <cellStyle name="常规 72 9 2" xfId="25657"/>
    <cellStyle name="常规 67 9 2" xfId="25658"/>
    <cellStyle name="常规 73 11" xfId="25659"/>
    <cellStyle name="常规 68 11" xfId="25660"/>
    <cellStyle name="常规 73 11 2" xfId="25661"/>
    <cellStyle name="常规 68 11 2" xfId="25662"/>
    <cellStyle name="常规 73 12" xfId="25663"/>
    <cellStyle name="常规 68 12" xfId="25664"/>
    <cellStyle name="常规 73 12 2" xfId="25665"/>
    <cellStyle name="常规 68 12 2" xfId="25666"/>
    <cellStyle name="常规 73 13" xfId="25667"/>
    <cellStyle name="常规 68 13" xfId="25668"/>
    <cellStyle name="常规 73 14" xfId="25669"/>
    <cellStyle name="常规 68 14" xfId="25670"/>
    <cellStyle name="常规 73 14 2" xfId="25671"/>
    <cellStyle name="常规 68 14 2" xfId="25672"/>
    <cellStyle name="常规 73 20" xfId="25673"/>
    <cellStyle name="常规 73 15" xfId="25674"/>
    <cellStyle name="常规 68 20" xfId="25675"/>
    <cellStyle name="常规 68 15" xfId="25676"/>
    <cellStyle name="常规 73 21" xfId="25677"/>
    <cellStyle name="常规 73 16" xfId="25678"/>
    <cellStyle name="常规 68 21" xfId="25679"/>
    <cellStyle name="常规 68 16" xfId="25680"/>
    <cellStyle name="常规 73 21 2" xfId="25681"/>
    <cellStyle name="常规 73 16 2" xfId="25682"/>
    <cellStyle name="常规 68 21 2" xfId="25683"/>
    <cellStyle name="常规 68 16 2" xfId="25684"/>
    <cellStyle name="常规 73 22" xfId="25685"/>
    <cellStyle name="常规 73 17" xfId="25686"/>
    <cellStyle name="常规 68 22" xfId="25687"/>
    <cellStyle name="常规 68 17" xfId="25688"/>
    <cellStyle name="常规 73 22 2" xfId="25689"/>
    <cellStyle name="常规 73 17 2" xfId="25690"/>
    <cellStyle name="常规 68 22 2" xfId="25691"/>
    <cellStyle name="常规 68 17 2" xfId="25692"/>
    <cellStyle name="常规 73 23" xfId="25693"/>
    <cellStyle name="常规 73 18" xfId="25694"/>
    <cellStyle name="常规 68 23" xfId="25695"/>
    <cellStyle name="常规 68 18" xfId="25696"/>
    <cellStyle name="常规 73 23 2" xfId="25697"/>
    <cellStyle name="常规 73 18 2" xfId="25698"/>
    <cellStyle name="常规 7 20" xfId="25699"/>
    <cellStyle name="常规 7 15" xfId="25700"/>
    <cellStyle name="常规 68 23 2" xfId="25701"/>
    <cellStyle name="常规 68 18 2" xfId="25702"/>
    <cellStyle name="常规 73 24" xfId="25703"/>
    <cellStyle name="常规 73 19" xfId="25704"/>
    <cellStyle name="常规 68 24" xfId="25705"/>
    <cellStyle name="常规 68 19" xfId="25706"/>
    <cellStyle name="常规 73 24 2" xfId="25707"/>
    <cellStyle name="常规 73 19 2" xfId="25708"/>
    <cellStyle name="常规 68 24 2" xfId="25709"/>
    <cellStyle name="常规 68 19 2" xfId="25710"/>
    <cellStyle name="常规 73 30" xfId="25711"/>
    <cellStyle name="常规 73 25" xfId="25712"/>
    <cellStyle name="常规 68 30" xfId="25713"/>
    <cellStyle name="常规 68 25" xfId="25714"/>
    <cellStyle name="常规 73 31" xfId="25715"/>
    <cellStyle name="常规 73 26" xfId="25716"/>
    <cellStyle name="常规 68 31" xfId="25717"/>
    <cellStyle name="常规 68 26" xfId="25718"/>
    <cellStyle name="常规 73 26 2" xfId="25719"/>
    <cellStyle name="常规 68 26 2" xfId="25720"/>
    <cellStyle name="常规 73 32" xfId="25721"/>
    <cellStyle name="常规 73 27" xfId="25722"/>
    <cellStyle name="常规 68 32" xfId="25723"/>
    <cellStyle name="常规 68 27" xfId="25724"/>
    <cellStyle name="常规 73 27 2" xfId="25725"/>
    <cellStyle name="常规 68 27 2" xfId="25726"/>
    <cellStyle name="常规 90 12 19 2" xfId="25727"/>
    <cellStyle name="常规 73 28" xfId="25728"/>
    <cellStyle name="常规 68 28" xfId="25729"/>
    <cellStyle name="常规 8 20" xfId="25730"/>
    <cellStyle name="常规 8 15" xfId="25731"/>
    <cellStyle name="常规 73 28 2" xfId="25732"/>
    <cellStyle name="常规 68 28 2" xfId="25733"/>
    <cellStyle name="常规 73 29 2" xfId="25734"/>
    <cellStyle name="常规 68 29 2" xfId="25735"/>
    <cellStyle name="常规 73 3" xfId="25736"/>
    <cellStyle name="常规 68 3" xfId="25737"/>
    <cellStyle name="常规 73 3 2" xfId="25738"/>
    <cellStyle name="常规 68 3 2" xfId="25739"/>
    <cellStyle name="常规 73 4" xfId="25740"/>
    <cellStyle name="常规 68 4" xfId="25741"/>
    <cellStyle name="常规 73 4 2" xfId="25742"/>
    <cellStyle name="常规 68 4 2" xfId="25743"/>
    <cellStyle name="常规 73 5" xfId="25744"/>
    <cellStyle name="常规 68 5" xfId="25745"/>
    <cellStyle name="常规 73 6 2" xfId="25746"/>
    <cellStyle name="常规 68 6 2" xfId="25747"/>
    <cellStyle name="常规 73 8 2" xfId="25748"/>
    <cellStyle name="常规 68 8 2" xfId="25749"/>
    <cellStyle name="常规 73 9" xfId="25750"/>
    <cellStyle name="常规 68 9" xfId="25751"/>
    <cellStyle name="常规 73 9 2" xfId="25752"/>
    <cellStyle name="常规 68 9 2" xfId="25753"/>
    <cellStyle name="常规 74 10" xfId="25754"/>
    <cellStyle name="常规 69 10" xfId="25755"/>
    <cellStyle name="常规 74 10 2" xfId="25756"/>
    <cellStyle name="常规 69 10 2" xfId="25757"/>
    <cellStyle name="常规 74 11" xfId="25758"/>
    <cellStyle name="常规 69 11" xfId="25759"/>
    <cellStyle name="常规 74 11 2" xfId="25760"/>
    <cellStyle name="常规 69 11 2" xfId="25761"/>
    <cellStyle name="常规 74 12" xfId="25762"/>
    <cellStyle name="常规 69 12" xfId="25763"/>
    <cellStyle name="常规 74 12 2" xfId="25764"/>
    <cellStyle name="常规 69 12 2" xfId="25765"/>
    <cellStyle name="常规 74 13" xfId="25766"/>
    <cellStyle name="常规 69 13" xfId="25767"/>
    <cellStyle name="常规 74 14" xfId="25768"/>
    <cellStyle name="常规 69 14" xfId="25769"/>
    <cellStyle name="常规 74 14 2" xfId="25770"/>
    <cellStyle name="常规 69 14 2" xfId="25771"/>
    <cellStyle name="常规 74 20" xfId="25772"/>
    <cellStyle name="常规 74 15" xfId="25773"/>
    <cellStyle name="常规 69 20" xfId="25774"/>
    <cellStyle name="常规 69 15" xfId="25775"/>
    <cellStyle name="常规 74 20 2" xfId="25776"/>
    <cellStyle name="常规 74 15 2" xfId="25777"/>
    <cellStyle name="常规 69 20 2" xfId="25778"/>
    <cellStyle name="常规 69 15 2" xfId="25779"/>
    <cellStyle name="常规 74 21" xfId="25780"/>
    <cellStyle name="常规 74 16" xfId="25781"/>
    <cellStyle name="常规 69 21" xfId="25782"/>
    <cellStyle name="常规 69 16" xfId="25783"/>
    <cellStyle name="常规 74 21 2" xfId="25784"/>
    <cellStyle name="常规 74 16 2" xfId="25785"/>
    <cellStyle name="常规 69 21 2" xfId="25786"/>
    <cellStyle name="常规 69 16 2" xfId="25787"/>
    <cellStyle name="常规 74 22" xfId="25788"/>
    <cellStyle name="常规 74 17" xfId="25789"/>
    <cellStyle name="常规 69 22" xfId="25790"/>
    <cellStyle name="常规 69 17" xfId="25791"/>
    <cellStyle name="常规 74 22 2" xfId="25792"/>
    <cellStyle name="常规 74 17 2" xfId="25793"/>
    <cellStyle name="常规 69 22 2" xfId="25794"/>
    <cellStyle name="常规 69 17 2" xfId="25795"/>
    <cellStyle name="常规 74 23" xfId="25796"/>
    <cellStyle name="常规 74 18" xfId="25797"/>
    <cellStyle name="常规 69 23" xfId="25798"/>
    <cellStyle name="常规 69 18" xfId="25799"/>
    <cellStyle name="常规 74 23 2" xfId="25800"/>
    <cellStyle name="常规 74 18 2" xfId="25801"/>
    <cellStyle name="常规 69 23 2" xfId="25802"/>
    <cellStyle name="常规 69 18 2" xfId="25803"/>
    <cellStyle name="常规 74 24" xfId="25804"/>
    <cellStyle name="常规 74 19" xfId="25805"/>
    <cellStyle name="常规 69 24" xfId="25806"/>
    <cellStyle name="常规 69 19" xfId="25807"/>
    <cellStyle name="常规 74 24 2" xfId="25808"/>
    <cellStyle name="常规 74 19 2" xfId="25809"/>
    <cellStyle name="常规 69 24 2" xfId="25810"/>
    <cellStyle name="常规 69 19 2" xfId="25811"/>
    <cellStyle name="常规 74 30" xfId="25812"/>
    <cellStyle name="常规 74 25" xfId="25813"/>
    <cellStyle name="常规 69 30" xfId="25814"/>
    <cellStyle name="常规 69 25" xfId="25815"/>
    <cellStyle name="常规 74 31" xfId="25816"/>
    <cellStyle name="常规 74 26" xfId="25817"/>
    <cellStyle name="常规 69 31" xfId="25818"/>
    <cellStyle name="常规 69 26" xfId="25819"/>
    <cellStyle name="常规 74 26 2" xfId="25820"/>
    <cellStyle name="常规 69 26 2" xfId="25821"/>
    <cellStyle name="常规 74 32" xfId="25822"/>
    <cellStyle name="常规 74 27" xfId="25823"/>
    <cellStyle name="常规 69 32" xfId="25824"/>
    <cellStyle name="常规 69 27" xfId="25825"/>
    <cellStyle name="常规 74 27 2" xfId="25826"/>
    <cellStyle name="常规 69 27 2" xfId="25827"/>
    <cellStyle name="常规 74 28" xfId="25828"/>
    <cellStyle name="常规 69 28" xfId="25829"/>
    <cellStyle name="常规 74 28 2" xfId="25830"/>
    <cellStyle name="常规 69 28 2" xfId="25831"/>
    <cellStyle name="常规 74 29 2" xfId="25832"/>
    <cellStyle name="常规 69 29 2" xfId="25833"/>
    <cellStyle name="常规 91 13 2 2" xfId="25834"/>
    <cellStyle name="常规 74 3" xfId="25835"/>
    <cellStyle name="常规 69 3" xfId="25836"/>
    <cellStyle name="常规 74 3 2" xfId="25837"/>
    <cellStyle name="常规 69 3 2" xfId="25838"/>
    <cellStyle name="常规 74 4" xfId="25839"/>
    <cellStyle name="常规 69 4" xfId="25840"/>
    <cellStyle name="常规 74 4 2" xfId="25841"/>
    <cellStyle name="常规 69 4 2" xfId="25842"/>
    <cellStyle name="常规 74 5" xfId="25843"/>
    <cellStyle name="常规 69 5" xfId="25844"/>
    <cellStyle name="常规 74 5 2" xfId="25845"/>
    <cellStyle name="常规 69 5 2" xfId="25846"/>
    <cellStyle name="常规 74 6 2" xfId="25847"/>
    <cellStyle name="常规 69 6 2" xfId="25848"/>
    <cellStyle name="常规 74 7" xfId="25849"/>
    <cellStyle name="常规 69 7" xfId="25850"/>
    <cellStyle name="常规 74 8 2" xfId="25851"/>
    <cellStyle name="常规 69 8 2" xfId="25852"/>
    <cellStyle name="常规 74 9" xfId="25853"/>
    <cellStyle name="常规 69 9" xfId="25854"/>
    <cellStyle name="常规 74 9 2" xfId="25855"/>
    <cellStyle name="常规 69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90 8 14 2" xfId="25864"/>
    <cellStyle name="常规 7 14" xfId="25865"/>
    <cellStyle name="常规 7 14 2" xfId="25866"/>
    <cellStyle name="常规 7 20 2" xfId="25867"/>
    <cellStyle name="常规 7 15 2" xfId="25868"/>
    <cellStyle name="常规 7 21 2" xfId="25869"/>
    <cellStyle name="常规 7 16 2" xfId="25870"/>
    <cellStyle name="常规 7 22" xfId="25871"/>
    <cellStyle name="常规 7 17" xfId="25872"/>
    <cellStyle name="常规 7 22 2" xfId="25873"/>
    <cellStyle name="常规 7 17 2" xfId="25874"/>
    <cellStyle name="常规 95 2 2 2 2" xfId="25875"/>
    <cellStyle name="常规 7 23 2" xfId="25876"/>
    <cellStyle name="常规 7 18 2" xfId="25877"/>
    <cellStyle name="常规 95 2 2 3" xfId="25878"/>
    <cellStyle name="常规 7 24" xfId="25879"/>
    <cellStyle name="常规 7 19" xfId="25880"/>
    <cellStyle name="常规 95 2 2 14 2" xfId="25881"/>
    <cellStyle name="常规 7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99 8 6 2" xfId="25891"/>
    <cellStyle name="常规 7 2 14" xfId="25892"/>
    <cellStyle name="常规 7 2 14 2" xfId="25893"/>
    <cellStyle name="常规 7 2 20" xfId="25894"/>
    <cellStyle name="常规 7 2 15" xfId="25895"/>
    <cellStyle name="常规 7 2 20 2" xfId="25896"/>
    <cellStyle name="常规 7 2 15 2" xfId="25897"/>
    <cellStyle name="常规 7 2 21" xfId="25898"/>
    <cellStyle name="常规 7 2 16" xfId="25899"/>
    <cellStyle name="常规 7 2 21 2" xfId="25900"/>
    <cellStyle name="常规 7 2 16 2" xfId="25901"/>
    <cellStyle name="常规 7 2 22" xfId="25902"/>
    <cellStyle name="常规 7 2 17" xfId="25903"/>
    <cellStyle name="常规 7 2 22 2" xfId="25904"/>
    <cellStyle name="常规 7 2 17 2" xfId="25905"/>
    <cellStyle name="常规 7 2 23" xfId="25906"/>
    <cellStyle name="常规 7 2 18" xfId="25907"/>
    <cellStyle name="常规 7 2 23 2" xfId="25908"/>
    <cellStyle name="常规 7 2 18 2" xfId="25909"/>
    <cellStyle name="常规 7 2 24" xfId="25910"/>
    <cellStyle name="常规 7 2 19" xfId="25911"/>
    <cellStyle name="常规 90 10 7" xfId="25912"/>
    <cellStyle name="常规 7 2 24 2" xfId="25913"/>
    <cellStyle name="常规 7 2 19 2" xfId="25914"/>
    <cellStyle name="常规 7 2 2" xfId="25915"/>
    <cellStyle name="常规 7 2 2 2" xfId="25916"/>
    <cellStyle name="常规 7 2 30" xfId="25917"/>
    <cellStyle name="常规 7 2 25" xfId="25918"/>
    <cellStyle name="常规 7 2 31" xfId="25919"/>
    <cellStyle name="常规 7 2 26" xfId="25920"/>
    <cellStyle name="常规 7 2 32" xfId="25921"/>
    <cellStyle name="常规 7 2 27" xfId="25922"/>
    <cellStyle name="常规 90 13 7" xfId="25923"/>
    <cellStyle name="常规 7 2 27 2" xfId="25924"/>
    <cellStyle name="常规 90 14 7" xfId="25925"/>
    <cellStyle name="常规 7 2 28 2" xfId="25926"/>
    <cellStyle name="常规 90 15 7" xfId="25927"/>
    <cellStyle name="常规 7 2 29 2" xfId="25928"/>
    <cellStyle name="常规 7 2 3" xfId="25929"/>
    <cellStyle name="常规 7 2 3 2" xfId="25930"/>
    <cellStyle name="常规 7 2 4" xfId="25931"/>
    <cellStyle name="常规 90 2 8" xfId="25932"/>
    <cellStyle name="常规 7 2 4 2" xfId="25933"/>
    <cellStyle name="常规 7 2 5" xfId="25934"/>
    <cellStyle name="常规 7 2 6" xfId="25935"/>
    <cellStyle name="常规 90 4 8" xfId="25936"/>
    <cellStyle name="常规 78 2 13" xfId="25937"/>
    <cellStyle name="常规 7 2 6 2" xfId="25938"/>
    <cellStyle name="常规 7 2 7" xfId="25939"/>
    <cellStyle name="常规 90 5 8" xfId="25940"/>
    <cellStyle name="常规 7 2 7 2" xfId="25941"/>
    <cellStyle name="常规 7 2 8" xfId="25942"/>
    <cellStyle name="常规 90 6 8" xfId="25943"/>
    <cellStyle name="常规 7 2 8 2" xfId="25944"/>
    <cellStyle name="常规 90 7 8" xfId="25945"/>
    <cellStyle name="常规 7 2 9 2" xfId="25946"/>
    <cellStyle name="常规 95 2 2 4" xfId="25947"/>
    <cellStyle name="常规 7 30" xfId="25948"/>
    <cellStyle name="常规 7 25" xfId="25949"/>
    <cellStyle name="常规 95 2 2 5" xfId="25950"/>
    <cellStyle name="常规 7 31" xfId="25951"/>
    <cellStyle name="常规 7 26" xfId="25952"/>
    <cellStyle name="常规 95 2 2 6" xfId="25953"/>
    <cellStyle name="常规 7 32" xfId="25954"/>
    <cellStyle name="常规 7 27" xfId="25955"/>
    <cellStyle name="常规 95 2 2 7" xfId="25956"/>
    <cellStyle name="常规 7 33" xfId="25957"/>
    <cellStyle name="常规 7 28" xfId="25958"/>
    <cellStyle name="常规 95 2 2 8" xfId="25959"/>
    <cellStyle name="常规 7 29" xfId="25960"/>
    <cellStyle name="常规 95 2 2 14 3" xfId="25961"/>
    <cellStyle name="常规 7 3" xfId="25962"/>
    <cellStyle name="常规 7 3 2" xfId="25963"/>
    <cellStyle name="常规 7 4" xfId="25964"/>
    <cellStyle name="常规 97 6 21" xfId="25965"/>
    <cellStyle name="常规 97 6 16" xfId="25966"/>
    <cellStyle name="常规 7 4 2" xfId="25967"/>
    <cellStyle name="常规 7 5" xfId="25968"/>
    <cellStyle name="常规 7 5 2" xfId="25969"/>
    <cellStyle name="常规 7 6" xfId="25970"/>
    <cellStyle name="常规 95 2 2 32" xfId="25971"/>
    <cellStyle name="常规 95 2 2 27" xfId="25972"/>
    <cellStyle name="常规 7 6 2" xfId="25973"/>
    <cellStyle name="常规 7 7" xfId="25974"/>
    <cellStyle name="常规 7 7 2" xfId="25975"/>
    <cellStyle name="常规 7 8" xfId="25976"/>
    <cellStyle name="常规 7 8 2" xfId="25977"/>
    <cellStyle name="常规 7 9" xfId="25978"/>
    <cellStyle name="常规 97 7 21" xfId="25979"/>
    <cellStyle name="常规 97 7 16" xfId="25980"/>
    <cellStyle name="常规 7 9 2" xfId="25981"/>
    <cellStyle name="常规 80 10" xfId="25982"/>
    <cellStyle name="常规 75 10" xfId="25983"/>
    <cellStyle name="常规 80 10 2" xfId="25984"/>
    <cellStyle name="常规 75 10 2" xfId="25985"/>
    <cellStyle name="常规 82 2 2" xfId="25986"/>
    <cellStyle name="常规 80 11" xfId="25987"/>
    <cellStyle name="常规 77 2 2" xfId="25988"/>
    <cellStyle name="常规 75 11" xfId="25989"/>
    <cellStyle name="常规 80 11 2" xfId="25990"/>
    <cellStyle name="常规 75 11 2" xfId="25991"/>
    <cellStyle name="常规 80 12" xfId="25992"/>
    <cellStyle name="常规 75 12" xfId="25993"/>
    <cellStyle name="常规 80 12 2" xfId="25994"/>
    <cellStyle name="常规 75 12 2" xfId="25995"/>
    <cellStyle name="常规 80 13" xfId="25996"/>
    <cellStyle name="常规 75 13" xfId="25997"/>
    <cellStyle name="常规 80 13 2" xfId="25998"/>
    <cellStyle name="常规 75 13 2" xfId="25999"/>
    <cellStyle name="常规 80 14" xfId="26000"/>
    <cellStyle name="常规 75 14" xfId="26001"/>
    <cellStyle name="常规 92 2 2 40" xfId="26002"/>
    <cellStyle name="常规 92 2 2 35" xfId="26003"/>
    <cellStyle name="常规 80 14 2" xfId="26004"/>
    <cellStyle name="常规 75 14 2" xfId="26005"/>
    <cellStyle name="常规 80 20" xfId="26006"/>
    <cellStyle name="常规 80 15" xfId="26007"/>
    <cellStyle name="常规 75 20" xfId="26008"/>
    <cellStyle name="常规 75 15" xfId="26009"/>
    <cellStyle name="常规 80 20 2" xfId="26010"/>
    <cellStyle name="常规 80 15 2" xfId="26011"/>
    <cellStyle name="常规 75 20 2" xfId="26012"/>
    <cellStyle name="常规 75 15 2" xfId="26013"/>
    <cellStyle name="常规 80 21" xfId="26014"/>
    <cellStyle name="常规 80 16" xfId="26015"/>
    <cellStyle name="常规 75 21" xfId="26016"/>
    <cellStyle name="常规 75 16" xfId="26017"/>
    <cellStyle name="常规 80 21 2" xfId="26018"/>
    <cellStyle name="常规 80 16 2" xfId="26019"/>
    <cellStyle name="常规 75 21 2" xfId="26020"/>
    <cellStyle name="常规 75 16 2" xfId="26021"/>
    <cellStyle name="常规 80 22" xfId="26022"/>
    <cellStyle name="常规 80 17" xfId="26023"/>
    <cellStyle name="常规 75 22" xfId="26024"/>
    <cellStyle name="常规 75 17" xfId="26025"/>
    <cellStyle name="常规 80 22 2" xfId="26026"/>
    <cellStyle name="常规 80 17 2" xfId="26027"/>
    <cellStyle name="常规 75 22 2" xfId="26028"/>
    <cellStyle name="常规 75 17 2" xfId="26029"/>
    <cellStyle name="常规 80 23" xfId="26030"/>
    <cellStyle name="常规 80 18" xfId="26031"/>
    <cellStyle name="常规 75 23" xfId="26032"/>
    <cellStyle name="常规 75 18" xfId="26033"/>
    <cellStyle name="常规 80 23 2" xfId="26034"/>
    <cellStyle name="常规 80 18 2" xfId="26035"/>
    <cellStyle name="常规 75 23 2" xfId="26036"/>
    <cellStyle name="常规 75 18 2" xfId="26037"/>
    <cellStyle name="常规 80 24" xfId="26038"/>
    <cellStyle name="常规 80 19" xfId="26039"/>
    <cellStyle name="常规 75 24" xfId="26040"/>
    <cellStyle name="常规 75 19" xfId="26041"/>
    <cellStyle name="常规 80 24 2" xfId="26042"/>
    <cellStyle name="常规 80 19 2" xfId="26043"/>
    <cellStyle name="常规 75 24 2" xfId="26044"/>
    <cellStyle name="常规 75 19 2" xfId="26045"/>
    <cellStyle name="常规 80 30" xfId="26046"/>
    <cellStyle name="常规 80 25" xfId="26047"/>
    <cellStyle name="常规 75 30" xfId="26048"/>
    <cellStyle name="常规 75 25" xfId="26049"/>
    <cellStyle name="常规 80 31" xfId="26050"/>
    <cellStyle name="常规 80 26" xfId="26051"/>
    <cellStyle name="常规 75 31" xfId="26052"/>
    <cellStyle name="常规 75 26" xfId="26053"/>
    <cellStyle name="常规 80 32" xfId="26054"/>
    <cellStyle name="常规 80 27" xfId="26055"/>
    <cellStyle name="常规 75 32" xfId="26056"/>
    <cellStyle name="常规 75 27" xfId="26057"/>
    <cellStyle name="常规 80 27 2" xfId="26058"/>
    <cellStyle name="常规 75 27 2" xfId="26059"/>
    <cellStyle name="常规 80 28" xfId="26060"/>
    <cellStyle name="常规 75 28" xfId="26061"/>
    <cellStyle name="常规 80 28 2" xfId="26062"/>
    <cellStyle name="常规 75 28 2" xfId="26063"/>
    <cellStyle name="常规 80 29" xfId="26064"/>
    <cellStyle name="常规 75 29" xfId="26065"/>
    <cellStyle name="常规 80 29 2" xfId="26066"/>
    <cellStyle name="常规 75 29 2" xfId="26067"/>
    <cellStyle name="常规 91 13 3 2" xfId="26068"/>
    <cellStyle name="常规 80 3" xfId="26069"/>
    <cellStyle name="常规 75 3" xfId="26070"/>
    <cellStyle name="常规 80 4" xfId="26071"/>
    <cellStyle name="常规 75 4" xfId="26072"/>
    <cellStyle name="常规 80 4 2" xfId="26073"/>
    <cellStyle name="常规 75 4 2" xfId="26074"/>
    <cellStyle name="常规 80 5" xfId="26075"/>
    <cellStyle name="常规 75 5" xfId="26076"/>
    <cellStyle name="常规 80 5 2" xfId="26077"/>
    <cellStyle name="常规 75 5 2" xfId="26078"/>
    <cellStyle name="常规 80 6" xfId="26079"/>
    <cellStyle name="常规 75 6" xfId="26080"/>
    <cellStyle name="常规 80 6 2" xfId="26081"/>
    <cellStyle name="常规 75 6 2" xfId="26082"/>
    <cellStyle name="常规 80 7" xfId="26083"/>
    <cellStyle name="常规 75 7" xfId="26084"/>
    <cellStyle name="常规 80 9" xfId="26085"/>
    <cellStyle name="常规 75 9" xfId="26086"/>
    <cellStyle name="常规 80 9 2" xfId="26087"/>
    <cellStyle name="常规 75 9 2" xfId="26088"/>
    <cellStyle name="常规 81 10" xfId="26089"/>
    <cellStyle name="常规 76 10" xfId="26090"/>
    <cellStyle name="常规 82 7 2" xfId="26091"/>
    <cellStyle name="常规 81 11" xfId="26092"/>
    <cellStyle name="常规 77 7 2" xfId="26093"/>
    <cellStyle name="常规 76 11" xfId="26094"/>
    <cellStyle name="常规 81 12" xfId="26095"/>
    <cellStyle name="常规 76 12" xfId="26096"/>
    <cellStyle name="常规 81 13" xfId="26097"/>
    <cellStyle name="常规 76 13" xfId="26098"/>
    <cellStyle name="常规 81 14" xfId="26099"/>
    <cellStyle name="常规 76 14" xfId="26100"/>
    <cellStyle name="常规 81 20" xfId="26101"/>
    <cellStyle name="常规 81 15" xfId="26102"/>
    <cellStyle name="常规 76 20" xfId="26103"/>
    <cellStyle name="常规 76 15" xfId="26104"/>
    <cellStyle name="常规 81 21" xfId="26105"/>
    <cellStyle name="常规 81 16" xfId="26106"/>
    <cellStyle name="常规 76 21" xfId="26107"/>
    <cellStyle name="常规 76 16" xfId="26108"/>
    <cellStyle name="常规 81 22" xfId="26109"/>
    <cellStyle name="常规 81 17" xfId="26110"/>
    <cellStyle name="常规 76 22" xfId="26111"/>
    <cellStyle name="常规 76 17" xfId="26112"/>
    <cellStyle name="常规 81 23" xfId="26113"/>
    <cellStyle name="常规 81 18" xfId="26114"/>
    <cellStyle name="常规 76 23" xfId="26115"/>
    <cellStyle name="常规 76 18" xfId="26116"/>
    <cellStyle name="常规 81 24" xfId="26117"/>
    <cellStyle name="常规 81 19" xfId="26118"/>
    <cellStyle name="常规 76 24" xfId="26119"/>
    <cellStyle name="常规 76 19" xfId="26120"/>
    <cellStyle name="常规 81 30" xfId="26121"/>
    <cellStyle name="常规 81 25" xfId="26122"/>
    <cellStyle name="常规 76 30" xfId="26123"/>
    <cellStyle name="常规 76 25" xfId="26124"/>
    <cellStyle name="常规 81 31" xfId="26125"/>
    <cellStyle name="常规 81 26" xfId="26126"/>
    <cellStyle name="常规 76 31" xfId="26127"/>
    <cellStyle name="常规 76 26" xfId="26128"/>
    <cellStyle name="常规 81 32" xfId="26129"/>
    <cellStyle name="常规 81 27" xfId="26130"/>
    <cellStyle name="常规 76 32" xfId="26131"/>
    <cellStyle name="常规 76 27" xfId="26132"/>
    <cellStyle name="常规 81 28" xfId="26133"/>
    <cellStyle name="常规 76 28" xfId="26134"/>
    <cellStyle name="常规 81 29" xfId="26135"/>
    <cellStyle name="常规 76 29" xfId="26136"/>
    <cellStyle name="常规 82 11" xfId="26137"/>
    <cellStyle name="常规 77 11" xfId="26138"/>
    <cellStyle name="常规 82 12" xfId="26139"/>
    <cellStyle name="常规 77 12" xfId="26140"/>
    <cellStyle name="常规 82 13" xfId="26141"/>
    <cellStyle name="常规 77 13" xfId="26142"/>
    <cellStyle name="常规 82 14" xfId="26143"/>
    <cellStyle name="常规 77 14" xfId="26144"/>
    <cellStyle name="常规 82 14 2" xfId="26145"/>
    <cellStyle name="常规 77 14 2" xfId="26146"/>
    <cellStyle name="常规 82 20" xfId="26147"/>
    <cellStyle name="常规 82 15" xfId="26148"/>
    <cellStyle name="常规 77 20" xfId="26149"/>
    <cellStyle name="常规 77 15" xfId="26150"/>
    <cellStyle name="常规 82 20 2" xfId="26151"/>
    <cellStyle name="常规 82 15 2" xfId="26152"/>
    <cellStyle name="常规 77 20 2" xfId="26153"/>
    <cellStyle name="常规 77 15 2" xfId="26154"/>
    <cellStyle name="常规 82 21" xfId="26155"/>
    <cellStyle name="常规 82 16" xfId="26156"/>
    <cellStyle name="常规 77 21" xfId="26157"/>
    <cellStyle name="常规 77 16" xfId="26158"/>
    <cellStyle name="常规 82 21 2" xfId="26159"/>
    <cellStyle name="常规 82 16 2" xfId="26160"/>
    <cellStyle name="常规 77 21 2" xfId="26161"/>
    <cellStyle name="常规 77 16 2" xfId="26162"/>
    <cellStyle name="常规 82 22" xfId="26163"/>
    <cellStyle name="常规 82 17" xfId="26164"/>
    <cellStyle name="常规 77 22" xfId="26165"/>
    <cellStyle name="常规 77 17" xfId="26166"/>
    <cellStyle name="常规 82 22 2" xfId="26167"/>
    <cellStyle name="常规 82 17 2" xfId="26168"/>
    <cellStyle name="常规 77 22 2" xfId="26169"/>
    <cellStyle name="常规 77 17 2" xfId="26170"/>
    <cellStyle name="常规 82 23" xfId="26171"/>
    <cellStyle name="常规 82 18" xfId="26172"/>
    <cellStyle name="常规 77 23" xfId="26173"/>
    <cellStyle name="常规 77 18" xfId="26174"/>
    <cellStyle name="常规 82 23 2" xfId="26175"/>
    <cellStyle name="常规 82 18 2" xfId="26176"/>
    <cellStyle name="常规 77 23 2" xfId="26177"/>
    <cellStyle name="常规 77 18 2" xfId="26178"/>
    <cellStyle name="常规 82 24" xfId="26179"/>
    <cellStyle name="常规 82 19" xfId="26180"/>
    <cellStyle name="常规 77 24" xfId="26181"/>
    <cellStyle name="常规 77 19" xfId="26182"/>
    <cellStyle name="常规 82 24 2" xfId="26183"/>
    <cellStyle name="常规 82 19 2" xfId="26184"/>
    <cellStyle name="常规 77 24 2" xfId="26185"/>
    <cellStyle name="常规 77 19 2" xfId="26186"/>
    <cellStyle name="常规 82 30" xfId="26187"/>
    <cellStyle name="常规 82 25" xfId="26188"/>
    <cellStyle name="常规 77 30" xfId="26189"/>
    <cellStyle name="常规 77 25" xfId="26190"/>
    <cellStyle name="常规 82 25 2" xfId="26191"/>
    <cellStyle name="常规 77 25 2" xfId="26192"/>
    <cellStyle name="常规 82 31" xfId="26193"/>
    <cellStyle name="常规 82 26" xfId="26194"/>
    <cellStyle name="常规 77 31" xfId="26195"/>
    <cellStyle name="常规 77 26" xfId="26196"/>
    <cellStyle name="常规 82 26 2" xfId="26197"/>
    <cellStyle name="常规 77 26 2" xfId="26198"/>
    <cellStyle name="常规 82 32" xfId="26199"/>
    <cellStyle name="常规 82 27" xfId="26200"/>
    <cellStyle name="常规 77 32" xfId="26201"/>
    <cellStyle name="常规 77 27" xfId="26202"/>
    <cellStyle name="常规 82 27 2" xfId="26203"/>
    <cellStyle name="常规 77 27 2" xfId="26204"/>
    <cellStyle name="常规 82 28" xfId="26205"/>
    <cellStyle name="常规 77 28" xfId="26206"/>
    <cellStyle name="常规 82 28 2" xfId="26207"/>
    <cellStyle name="常规 77 28 2" xfId="26208"/>
    <cellStyle name="常规 82 29" xfId="26209"/>
    <cellStyle name="常规 77 29" xfId="26210"/>
    <cellStyle name="常规 82 29 2" xfId="26211"/>
    <cellStyle name="常规 77 29 2" xfId="26212"/>
    <cellStyle name="常规 91 13 5 2" xfId="26213"/>
    <cellStyle name="常规 82 3" xfId="26214"/>
    <cellStyle name="常规 77 3" xfId="26215"/>
    <cellStyle name="常规 82 3 2" xfId="26216"/>
    <cellStyle name="常规 77 3 2" xfId="26217"/>
    <cellStyle name="常规 82 4" xfId="26218"/>
    <cellStyle name="常规 77 4" xfId="26219"/>
    <cellStyle name="常规 82 4 2" xfId="26220"/>
    <cellStyle name="常规 77 4 2" xfId="26221"/>
    <cellStyle name="常规 82 5" xfId="26222"/>
    <cellStyle name="常规 77 5" xfId="26223"/>
    <cellStyle name="常规 82 5 2" xfId="26224"/>
    <cellStyle name="常规 77 5 2" xfId="26225"/>
    <cellStyle name="常规 82 6" xfId="26226"/>
    <cellStyle name="常规 77 6" xfId="26227"/>
    <cellStyle name="常规 82 6 2" xfId="26228"/>
    <cellStyle name="常规 77 6 2" xfId="26229"/>
    <cellStyle name="常规 82 7" xfId="26230"/>
    <cellStyle name="常规 77 7" xfId="26231"/>
    <cellStyle name="常规 82 8 2" xfId="26232"/>
    <cellStyle name="常规 77 8 2" xfId="26233"/>
    <cellStyle name="常规 82 9" xfId="26234"/>
    <cellStyle name="常规 77 9" xfId="26235"/>
    <cellStyle name="常规 82 9 2" xfId="26236"/>
    <cellStyle name="常规 77 9 2" xfId="26237"/>
    <cellStyle name="常规 90 6 3 3" xfId="26238"/>
    <cellStyle name="常规 78 10 10" xfId="26239"/>
    <cellStyle name="常规 78 10 10 2" xfId="26240"/>
    <cellStyle name="常规 78 10 11" xfId="26241"/>
    <cellStyle name="常规 78 10 11 2" xfId="26242"/>
    <cellStyle name="常规 78 10 12" xfId="26243"/>
    <cellStyle name="常规 78 10 12 2" xfId="26244"/>
    <cellStyle name="常规 97 8 19 2" xfId="26245"/>
    <cellStyle name="常规 78 10 13" xfId="26246"/>
    <cellStyle name="常规 78 10 13 2" xfId="26247"/>
    <cellStyle name="常规 78 10 14" xfId="26248"/>
    <cellStyle name="常规 78 10 20" xfId="26249"/>
    <cellStyle name="常规 78 10 15" xfId="26250"/>
    <cellStyle name="常规 78 10 20 2" xfId="26251"/>
    <cellStyle name="常规 78 10 15 2" xfId="26252"/>
    <cellStyle name="常规 78 10 21" xfId="26253"/>
    <cellStyle name="常规 78 10 16" xfId="26254"/>
    <cellStyle name="常规 78 10 21 2" xfId="26255"/>
    <cellStyle name="常规 78 10 16 2" xfId="26256"/>
    <cellStyle name="常规 78 10 22" xfId="26257"/>
    <cellStyle name="常规 78 10 17" xfId="26258"/>
    <cellStyle name="常规 78 10 22 2" xfId="26259"/>
    <cellStyle name="常规 78 10 17 2" xfId="26260"/>
    <cellStyle name="常规 78 10 23" xfId="26261"/>
    <cellStyle name="常规 78 10 18" xfId="26262"/>
    <cellStyle name="常规 78 10 23 2" xfId="26263"/>
    <cellStyle name="常规 78 10 18 2" xfId="26264"/>
    <cellStyle name="常规 78 10 24" xfId="26265"/>
    <cellStyle name="常规 78 10 19" xfId="26266"/>
    <cellStyle name="常规 78 10 19 2" xfId="26267"/>
    <cellStyle name="常规 83 10 2" xfId="26268"/>
    <cellStyle name="常规 78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83 11" xfId="26282"/>
    <cellStyle name="常规 78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20" xfId="26292"/>
    <cellStyle name="常规 78 11 15" xfId="26293"/>
    <cellStyle name="常规 78 11 20 2" xfId="26294"/>
    <cellStyle name="常规 78 11 15 2" xfId="26295"/>
    <cellStyle name="常规 78 11 21" xfId="26296"/>
    <cellStyle name="常规 78 11 16" xfId="26297"/>
    <cellStyle name="常规 78 11 21 2" xfId="26298"/>
    <cellStyle name="常规 78 11 16 2" xfId="26299"/>
    <cellStyle name="常规 78 11 22" xfId="26300"/>
    <cellStyle name="常规 78 11 17" xfId="26301"/>
    <cellStyle name="常规 78 11 22 2" xfId="26302"/>
    <cellStyle name="常规 78 11 17 2" xfId="26303"/>
    <cellStyle name="常规 78 11 23" xfId="26304"/>
    <cellStyle name="常规 78 11 18" xfId="26305"/>
    <cellStyle name="常规 78 11 24" xfId="26306"/>
    <cellStyle name="常规 78 11 19" xfId="26307"/>
    <cellStyle name="常规 83 11 2" xfId="26308"/>
    <cellStyle name="常规 78 11 2" xfId="26309"/>
    <cellStyle name="常规 78 11 2 2" xfId="26310"/>
    <cellStyle name="常规 78 11 25" xfId="26311"/>
    <cellStyle name="常规 78 11 4" xfId="26312"/>
    <cellStyle name="常规 78 11 6 2" xfId="26313"/>
    <cellStyle name="常规 83 12" xfId="26314"/>
    <cellStyle name="常规 78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20" xfId="26323"/>
    <cellStyle name="常规 78 12 15" xfId="26324"/>
    <cellStyle name="常规 78 12 21" xfId="26325"/>
    <cellStyle name="常规 78 12 16" xfId="26326"/>
    <cellStyle name="常规 78 12 22" xfId="26327"/>
    <cellStyle name="常规 78 12 17" xfId="26328"/>
    <cellStyle name="常规 78 12 23" xfId="26329"/>
    <cellStyle name="常规 78 12 18" xfId="26330"/>
    <cellStyle name="常规 78 12 24" xfId="26331"/>
    <cellStyle name="常规 78 12 19" xfId="26332"/>
    <cellStyle name="常规 83 12 2" xfId="26333"/>
    <cellStyle name="常规 78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83 13" xfId="26345"/>
    <cellStyle name="常规 78 13" xfId="26346"/>
    <cellStyle name="常规 78 13 10" xfId="26347"/>
    <cellStyle name="常规 78 13 10 2" xfId="26348"/>
    <cellStyle name="常规 78 13 11" xfId="26349"/>
    <cellStyle name="常规 78 13 11 2" xfId="26350"/>
    <cellStyle name="常规 78 13 12" xfId="26351"/>
    <cellStyle name="常规 90 10 24" xfId="26352"/>
    <cellStyle name="常规 90 10 19" xfId="26353"/>
    <cellStyle name="常规 78 13 12 2" xfId="26354"/>
    <cellStyle name="常规 78 13 13" xfId="26355"/>
    <cellStyle name="常规 78 13 13 2" xfId="26356"/>
    <cellStyle name="常规 78 13 14" xfId="26357"/>
    <cellStyle name="常规 78 13 14 2" xfId="26358"/>
    <cellStyle name="常规 78 13 20" xfId="26359"/>
    <cellStyle name="常规 78 13 15" xfId="26360"/>
    <cellStyle name="常规 78 13 20 2" xfId="26361"/>
    <cellStyle name="常规 78 13 15 2" xfId="26362"/>
    <cellStyle name="常规 92 9 4 2" xfId="26363"/>
    <cellStyle name="常规 78 13 21" xfId="26364"/>
    <cellStyle name="常规 78 13 16" xfId="26365"/>
    <cellStyle name="常规 78 13 21 2" xfId="26366"/>
    <cellStyle name="常规 78 13 16 2" xfId="26367"/>
    <cellStyle name="常规 90 11 24" xfId="26368"/>
    <cellStyle name="常规 90 11 19" xfId="26369"/>
    <cellStyle name="常规 78 2 2 24" xfId="26370"/>
    <cellStyle name="常规 78 2 2 19" xfId="26371"/>
    <cellStyle name="常规 78 13 22 2" xfId="26372"/>
    <cellStyle name="常规 78 13 17 2" xfId="26373"/>
    <cellStyle name="常规 78 13 23" xfId="26374"/>
    <cellStyle name="常规 78 13 18" xfId="26375"/>
    <cellStyle name="常规 78 13 24" xfId="26376"/>
    <cellStyle name="常规 78 13 19" xfId="26377"/>
    <cellStyle name="常规 78 13 19 2" xfId="26378"/>
    <cellStyle name="常规 83 13 2" xfId="26379"/>
    <cellStyle name="常规 78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83 14" xfId="26391"/>
    <cellStyle name="常规 78 14" xfId="26392"/>
    <cellStyle name="常规 78 14 10" xfId="26393"/>
    <cellStyle name="常规 78 14 11" xfId="26394"/>
    <cellStyle name="常规 78 14 12" xfId="26395"/>
    <cellStyle name="常规 78 14 13" xfId="26396"/>
    <cellStyle name="常规 78 14 14" xfId="26397"/>
    <cellStyle name="常规 78 14 20" xfId="26398"/>
    <cellStyle name="常规 78 14 15" xfId="26399"/>
    <cellStyle name="常规 92 9 9 2" xfId="26400"/>
    <cellStyle name="常规 78 14 21" xfId="26401"/>
    <cellStyle name="常规 78 14 16" xfId="26402"/>
    <cellStyle name="常规 78 14 23" xfId="26403"/>
    <cellStyle name="常规 78 14 18" xfId="26404"/>
    <cellStyle name="常规 78 14 24" xfId="26405"/>
    <cellStyle name="常规 78 14 19" xfId="26406"/>
    <cellStyle name="常规 83 14 2" xfId="26407"/>
    <cellStyle name="常规 78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83 20" xfId="26420"/>
    <cellStyle name="常规 83 15" xfId="26421"/>
    <cellStyle name="常规 78 20" xfId="26422"/>
    <cellStyle name="常规 78 15" xfId="26423"/>
    <cellStyle name="常规 90 7 3 3" xfId="26424"/>
    <cellStyle name="常规 78 15 10"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20" xfId="26435"/>
    <cellStyle name="常规 78 15 15" xfId="26436"/>
    <cellStyle name="常规 78 15 20 2" xfId="26437"/>
    <cellStyle name="常规 78 15 15 2" xfId="26438"/>
    <cellStyle name="常规 78 15 21" xfId="26439"/>
    <cellStyle name="常规 78 15 16" xfId="26440"/>
    <cellStyle name="常规 78 15 21 2" xfId="26441"/>
    <cellStyle name="常规 78 15 16 2" xfId="26442"/>
    <cellStyle name="常规 78 15 22 2" xfId="26443"/>
    <cellStyle name="常规 78 15 17 2" xfId="26444"/>
    <cellStyle name="常规 78 15 23" xfId="26445"/>
    <cellStyle name="常规 78 15 18" xfId="26446"/>
    <cellStyle name="常规 78 15 23 2" xfId="26447"/>
    <cellStyle name="常规 78 15 18 2" xfId="26448"/>
    <cellStyle name="常规 78 15 24" xfId="26449"/>
    <cellStyle name="常规 78 15 19" xfId="26450"/>
    <cellStyle name="常规 78 15 19 2" xfId="26451"/>
    <cellStyle name="常规 83 20 2" xfId="26452"/>
    <cellStyle name="常规 83 15 2" xfId="26453"/>
    <cellStyle name="常规 78 20 2" xfId="26454"/>
    <cellStyle name="常规 78 15 2" xfId="26455"/>
    <cellStyle name="常规 78 15 2 2" xfId="26456"/>
    <cellStyle name="常规 91 3 2 43" xfId="26457"/>
    <cellStyle name="常规 91 3 2 38" xfId="26458"/>
    <cellStyle name="常规 78 15 3 2"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83 21" xfId="26470"/>
    <cellStyle name="常规 83 16" xfId="26471"/>
    <cellStyle name="常规 78 21" xfId="26472"/>
    <cellStyle name="常规 78 16" xfId="26473"/>
    <cellStyle name="常规 92 2 2 11 2" xfId="26474"/>
    <cellStyle name="常规 78 16 10" xfId="26475"/>
    <cellStyle name="常规 78 16 10 2" xfId="26476"/>
    <cellStyle name="常规 92 2 2 11 3" xfId="26477"/>
    <cellStyle name="常规 78 16 11" xfId="26478"/>
    <cellStyle name="常规 78 16 11 2" xfId="26479"/>
    <cellStyle name="常规 78 16 12 2" xfId="26480"/>
    <cellStyle name="常规 78 16 13 2" xfId="26481"/>
    <cellStyle name="常规 78 16 14" xfId="26482"/>
    <cellStyle name="常规 78 16 14 2" xfId="26483"/>
    <cellStyle name="常规 78 16 20" xfId="26484"/>
    <cellStyle name="常规 78 16 15" xfId="26485"/>
    <cellStyle name="常规 78 16 20 2" xfId="26486"/>
    <cellStyle name="常规 78 16 15 2" xfId="26487"/>
    <cellStyle name="常规 78 16 21" xfId="26488"/>
    <cellStyle name="常规 78 16 16" xfId="26489"/>
    <cellStyle name="常规 78 16 21 2" xfId="26490"/>
    <cellStyle name="常规 78 16 16 2" xfId="26491"/>
    <cellStyle name="常规 78 16 22 2" xfId="26492"/>
    <cellStyle name="常规 78 16 17 2" xfId="26493"/>
    <cellStyle name="常规 78 16 23" xfId="26494"/>
    <cellStyle name="常规 78 16 18" xfId="26495"/>
    <cellStyle name="常规 78 16 24" xfId="26496"/>
    <cellStyle name="常规 78 16 19" xfId="26497"/>
    <cellStyle name="常规 99 10 21" xfId="26498"/>
    <cellStyle name="常规 99 10 16" xfId="26499"/>
    <cellStyle name="常规 78 16 19 2" xfId="26500"/>
    <cellStyle name="常规 83 21 2" xfId="26501"/>
    <cellStyle name="常规 83 16 2" xfId="26502"/>
    <cellStyle name="常规 78 21 2" xfId="26503"/>
    <cellStyle name="常规 78 16 2" xfId="26504"/>
    <cellStyle name="常规 78 16 2 2" xfId="26505"/>
    <cellStyle name="常规 78 16 4" xfId="26506"/>
    <cellStyle name="常规 78 16 5 2" xfId="26507"/>
    <cellStyle name="常规 78 16 6 2" xfId="26508"/>
    <cellStyle name="常规 83 22" xfId="26509"/>
    <cellStyle name="常规 83 17" xfId="26510"/>
    <cellStyle name="常规 78 22" xfId="26511"/>
    <cellStyle name="常规 78 17" xfId="26512"/>
    <cellStyle name="常规 83 22 2" xfId="26513"/>
    <cellStyle name="常规 83 17 2" xfId="26514"/>
    <cellStyle name="常规 78 22 2" xfId="26515"/>
    <cellStyle name="常规 78 17 2" xfId="26516"/>
    <cellStyle name="常规 83 23" xfId="26517"/>
    <cellStyle name="常规 83 18" xfId="26518"/>
    <cellStyle name="常规 78 23" xfId="26519"/>
    <cellStyle name="常规 78 18" xfId="26520"/>
    <cellStyle name="常规 83 23 2" xfId="26521"/>
    <cellStyle name="常规 83 18 2" xfId="26522"/>
    <cellStyle name="常规 78 23 2" xfId="26523"/>
    <cellStyle name="常规 78 18 2" xfId="26524"/>
    <cellStyle name="常规 83 24" xfId="26525"/>
    <cellStyle name="常规 83 19" xfId="26526"/>
    <cellStyle name="常规 78 24" xfId="26527"/>
    <cellStyle name="常规 78 19" xfId="26528"/>
    <cellStyle name="常规 83 24 2" xfId="26529"/>
    <cellStyle name="常规 83 19 2" xfId="26530"/>
    <cellStyle name="常规 78 24 2" xfId="26531"/>
    <cellStyle name="常规 78 19 2" xfId="26532"/>
    <cellStyle name="常规 78 2 10 2" xfId="26533"/>
    <cellStyle name="常规 90 4 6" xfId="26534"/>
    <cellStyle name="常规 78 2 11" xfId="26535"/>
    <cellStyle name="常规 78 2 11 2" xfId="26536"/>
    <cellStyle name="常规 90 4 7" xfId="26537"/>
    <cellStyle name="常规 78 2 12" xfId="26538"/>
    <cellStyle name="常规 78 2 12 2" xfId="26539"/>
    <cellStyle name="常规 78 2 13 2" xfId="26540"/>
    <cellStyle name="常规 90 4 9" xfId="26541"/>
    <cellStyle name="常规 78 2 14" xfId="26542"/>
    <cellStyle name="常规 78 2 14 2" xfId="26543"/>
    <cellStyle name="常规 78 2 20 2" xfId="26544"/>
    <cellStyle name="常规 78 2 15 2" xfId="26545"/>
    <cellStyle name="常规 78 2 21" xfId="26546"/>
    <cellStyle name="常规 78 2 16" xfId="26547"/>
    <cellStyle name="常规 78 2 21 2" xfId="26548"/>
    <cellStyle name="常规 78 2 16 2" xfId="26549"/>
    <cellStyle name="常规 78 2 22" xfId="26550"/>
    <cellStyle name="常规 78 2 17" xfId="26551"/>
    <cellStyle name="常规 90 10 9" xfId="26552"/>
    <cellStyle name="常规 78 2 22 2" xfId="26553"/>
    <cellStyle name="常规 78 2 17 2" xfId="26554"/>
    <cellStyle name="常规 78 2 23" xfId="26555"/>
    <cellStyle name="常规 78 2 18" xfId="26556"/>
    <cellStyle name="常规 78 2 24" xfId="26557"/>
    <cellStyle name="常规 78 2 19" xfId="26558"/>
    <cellStyle name="常规 90 11" xfId="26559"/>
    <cellStyle name="常规 85 11" xfId="26560"/>
    <cellStyle name="常规 83 2 2" xfId="26561"/>
    <cellStyle name="常规 78 2 2" xfId="26562"/>
    <cellStyle name="常规 90 11 10 2" xfId="26563"/>
    <cellStyle name="常规 78 2 2 10 2" xfId="26564"/>
    <cellStyle name="常规 90 11 11" xfId="26565"/>
    <cellStyle name="常规 78 2 2 11" xfId="26566"/>
    <cellStyle name="常规 90 11 11 2" xfId="26567"/>
    <cellStyle name="常规 78 2 2 11 2" xfId="26568"/>
    <cellStyle name="常规 90 14 6 2" xfId="26569"/>
    <cellStyle name="常规 90 11 12" xfId="26570"/>
    <cellStyle name="常规 78 2 2 12" xfId="26571"/>
    <cellStyle name="常规 90 11 12 2" xfId="26572"/>
    <cellStyle name="常规 78 2 2 12 2" xfId="26573"/>
    <cellStyle name="常规 90 11 13" xfId="26574"/>
    <cellStyle name="常规 78 2 2 13" xfId="26575"/>
    <cellStyle name="常规 90 11 13 2" xfId="26576"/>
    <cellStyle name="常规 78 2 2 13 2" xfId="26577"/>
    <cellStyle name="常规 90 11 14" xfId="26578"/>
    <cellStyle name="常规 78 2 2 14" xfId="26579"/>
    <cellStyle name="常规 90 11 20" xfId="26580"/>
    <cellStyle name="常规 90 11 15" xfId="26581"/>
    <cellStyle name="常规 78 2 2 20" xfId="26582"/>
    <cellStyle name="常规 78 2 2 15" xfId="26583"/>
    <cellStyle name="常规 90 11 21" xfId="26584"/>
    <cellStyle name="常规 90 11 16" xfId="26585"/>
    <cellStyle name="常规 78 2 2 21" xfId="26586"/>
    <cellStyle name="常规 78 2 2 16" xfId="26587"/>
    <cellStyle name="常规 90 11 21 2" xfId="26588"/>
    <cellStyle name="常规 90 11 16 2" xfId="26589"/>
    <cellStyle name="常规 78 2 2 21 2" xfId="26590"/>
    <cellStyle name="常规 78 2 2 16 2" xfId="26591"/>
    <cellStyle name="常规 90 11 22" xfId="26592"/>
    <cellStyle name="常规 90 11 17" xfId="26593"/>
    <cellStyle name="常规 78 2 2 22" xfId="26594"/>
    <cellStyle name="常规 78 2 2 17" xfId="26595"/>
    <cellStyle name="常规 90 11 22 2" xfId="26596"/>
    <cellStyle name="常规 90 11 17 2" xfId="26597"/>
    <cellStyle name="常规 78 2 2 22 2" xfId="26598"/>
    <cellStyle name="常规 78 2 2 17 2" xfId="26599"/>
    <cellStyle name="常规 90 11 23 2" xfId="26600"/>
    <cellStyle name="常规 90 11 18 2" xfId="26601"/>
    <cellStyle name="常规 78 2 2 23 2" xfId="26602"/>
    <cellStyle name="常规 78 2 2 18 2" xfId="26603"/>
    <cellStyle name="常规 90 14 25" xfId="26604"/>
    <cellStyle name="常规 90 11 2" xfId="26605"/>
    <cellStyle name="常规 85 11 2" xfId="26606"/>
    <cellStyle name="常规 78 2 2 2" xfId="26607"/>
    <cellStyle name="常规 90 11 2 2" xfId="26608"/>
    <cellStyle name="常规 78 2 2 2 2" xfId="26609"/>
    <cellStyle name="常规 78 2 2 2 3" xfId="26610"/>
    <cellStyle name="常规 90 11 25" xfId="26611"/>
    <cellStyle name="常规 78 2 2 30" xfId="26612"/>
    <cellStyle name="常规 78 2 2 25" xfId="26613"/>
    <cellStyle name="常规 78 2 2 30 2" xfId="26614"/>
    <cellStyle name="常规 78 2 2 25 2" xfId="26615"/>
    <cellStyle name="常规 78 2 2 31" xfId="26616"/>
    <cellStyle name="常规 78 2 2 26" xfId="26617"/>
    <cellStyle name="常规 78 2 2 31 2" xfId="26618"/>
    <cellStyle name="常规 78 2 2 26 2" xfId="26619"/>
    <cellStyle name="常规 78 2 2 32" xfId="26620"/>
    <cellStyle name="常规 78 2 2 27" xfId="26621"/>
    <cellStyle name="常规 78 2 2 32 2" xfId="26622"/>
    <cellStyle name="常规 78 2 2 27 2" xfId="26623"/>
    <cellStyle name="常规 78 2 2 33" xfId="26624"/>
    <cellStyle name="常规 78 2 2 28" xfId="26625"/>
    <cellStyle name="常规 78 2 2 33 2" xfId="26626"/>
    <cellStyle name="常规 78 2 2 28 2" xfId="26627"/>
    <cellStyle name="常规 78 2 2 34" xfId="26628"/>
    <cellStyle name="常规 78 2 2 29" xfId="26629"/>
    <cellStyle name="常规 90 11 3 2" xfId="26630"/>
    <cellStyle name="常规 78 2 2 3 2" xfId="26631"/>
    <cellStyle name="常规 78 2 2 3 3" xfId="26632"/>
    <cellStyle name="常规 90 11 4" xfId="26633"/>
    <cellStyle name="常规 78 2 2 4" xfId="26634"/>
    <cellStyle name="常规 78 2 25" xfId="26635"/>
    <cellStyle name="常规 90 13 9" xfId="26636"/>
    <cellStyle name="常规 78 2 25 2" xfId="26637"/>
    <cellStyle name="常规 78 2 26" xfId="26638"/>
    <cellStyle name="常规 90 14 9" xfId="26639"/>
    <cellStyle name="常规 78 2 26 2" xfId="26640"/>
    <cellStyle name="常规 78 2 27" xfId="26641"/>
    <cellStyle name="常规 90 15 9" xfId="26642"/>
    <cellStyle name="常规 78 2 27 2" xfId="26643"/>
    <cellStyle name="常规 90 12" xfId="26644"/>
    <cellStyle name="常规 85 12" xfId="26645"/>
    <cellStyle name="常规 78 2 3" xfId="26646"/>
    <cellStyle name="常规 90 12 2" xfId="26647"/>
    <cellStyle name="常规 85 12 2" xfId="26648"/>
    <cellStyle name="常规 78 2 3 2" xfId="26649"/>
    <cellStyle name="常规 98 11 2" xfId="26650"/>
    <cellStyle name="常规 90 13" xfId="26651"/>
    <cellStyle name="常规 85 13" xfId="26652"/>
    <cellStyle name="常规 78 2 4" xfId="26653"/>
    <cellStyle name="常规 90 13 2" xfId="26654"/>
    <cellStyle name="常规 85 13 2" xfId="26655"/>
    <cellStyle name="常规 78 2 4 2" xfId="26656"/>
    <cellStyle name="常规 90 14" xfId="26657"/>
    <cellStyle name="常规 85 14" xfId="26658"/>
    <cellStyle name="常规 78 2 5" xfId="26659"/>
    <cellStyle name="常规 90 14 2" xfId="26660"/>
    <cellStyle name="常规 85 14 2" xfId="26661"/>
    <cellStyle name="常规 78 2 5 2" xfId="26662"/>
    <cellStyle name="常规 90 20" xfId="26663"/>
    <cellStyle name="常规 90 15" xfId="26664"/>
    <cellStyle name="常规 85 20" xfId="26665"/>
    <cellStyle name="常规 85 15" xfId="26666"/>
    <cellStyle name="常规 78 2 6" xfId="26667"/>
    <cellStyle name="常规 90 20 2" xfId="26668"/>
    <cellStyle name="常规 90 15 2" xfId="26669"/>
    <cellStyle name="常规 85 20 2" xfId="26670"/>
    <cellStyle name="常规 85 15 2" xfId="26671"/>
    <cellStyle name="常规 78 2 6 2" xfId="26672"/>
    <cellStyle name="常规 90 21" xfId="26673"/>
    <cellStyle name="常规 90 16" xfId="26674"/>
    <cellStyle name="常规 85 21" xfId="26675"/>
    <cellStyle name="常规 85 16" xfId="26676"/>
    <cellStyle name="常规 78 2 7" xfId="26677"/>
    <cellStyle name="常规 90 21 2" xfId="26678"/>
    <cellStyle name="常规 90 16 2" xfId="26679"/>
    <cellStyle name="常规 90 15 25" xfId="26680"/>
    <cellStyle name="常规 85 21 2" xfId="26681"/>
    <cellStyle name="常规 85 16 2" xfId="26682"/>
    <cellStyle name="常规 78 2 7 2" xfId="26683"/>
    <cellStyle name="常规 90 22" xfId="26684"/>
    <cellStyle name="常规 90 17" xfId="26685"/>
    <cellStyle name="常规 85 22" xfId="26686"/>
    <cellStyle name="常规 85 17" xfId="26687"/>
    <cellStyle name="常规 78 2 8" xfId="26688"/>
    <cellStyle name="常规 90 22 2" xfId="26689"/>
    <cellStyle name="常规 90 17 2" xfId="26690"/>
    <cellStyle name="常规 85 22 2" xfId="26691"/>
    <cellStyle name="常规 85 17 2" xfId="26692"/>
    <cellStyle name="常规 78 2 8 2" xfId="26693"/>
    <cellStyle name="常规 90 23" xfId="26694"/>
    <cellStyle name="常规 90 18" xfId="26695"/>
    <cellStyle name="常规 85 23" xfId="26696"/>
    <cellStyle name="常规 85 18" xfId="26697"/>
    <cellStyle name="常规 78 2 9" xfId="26698"/>
    <cellStyle name="常规 90 23 2" xfId="26699"/>
    <cellStyle name="常规 90 18 2" xfId="26700"/>
    <cellStyle name="常规 85 23 2" xfId="26701"/>
    <cellStyle name="常规 85 18 2" xfId="26702"/>
    <cellStyle name="常规 78 2 9 2" xfId="26703"/>
    <cellStyle name="常规 83 30" xfId="26704"/>
    <cellStyle name="常规 83 25" xfId="26705"/>
    <cellStyle name="常规 78 30" xfId="26706"/>
    <cellStyle name="常规 78 25" xfId="26707"/>
    <cellStyle name="常规 83 25 2" xfId="26708"/>
    <cellStyle name="常规 78 30 2" xfId="26709"/>
    <cellStyle name="常规 78 25 2" xfId="26710"/>
    <cellStyle name="常规 83 26 2" xfId="26711"/>
    <cellStyle name="常规 78 31 2" xfId="26712"/>
    <cellStyle name="常规 78 26 2" xfId="26713"/>
    <cellStyle name="常规 83 32" xfId="26714"/>
    <cellStyle name="常规 83 27" xfId="26715"/>
    <cellStyle name="常规 78 32" xfId="26716"/>
    <cellStyle name="常规 78 27" xfId="26717"/>
    <cellStyle name="常规 83 27 2" xfId="26718"/>
    <cellStyle name="常规 78 32 2" xfId="26719"/>
    <cellStyle name="常规 78 27 2" xfId="26720"/>
    <cellStyle name="常规 83 28" xfId="26721"/>
    <cellStyle name="常规 78 33" xfId="26722"/>
    <cellStyle name="常规 78 28" xfId="26723"/>
    <cellStyle name="常规 83 28 2" xfId="26724"/>
    <cellStyle name="常规 78 33 2" xfId="26725"/>
    <cellStyle name="常规 78 28 2" xfId="26726"/>
    <cellStyle name="常规 83 29 2" xfId="26727"/>
    <cellStyle name="常规 78 34 2" xfId="26728"/>
    <cellStyle name="常规 78 29 2" xfId="26729"/>
    <cellStyle name="常规 91 13 6 2" xfId="26730"/>
    <cellStyle name="常规 83 3" xfId="26731"/>
    <cellStyle name="常规 78 3" xfId="26732"/>
    <cellStyle name="常规 90 9 6" xfId="26733"/>
    <cellStyle name="常规 78 3 11" xfId="26734"/>
    <cellStyle name="常规 90 9 9" xfId="26735"/>
    <cellStyle name="常规 78 3 14" xfId="26736"/>
    <cellStyle name="常规 78 3 20" xfId="26737"/>
    <cellStyle name="常规 78 3 15" xfId="26738"/>
    <cellStyle name="常规 78 3 21" xfId="26739"/>
    <cellStyle name="常规 78 3 16" xfId="26740"/>
    <cellStyle name="常规 78 3 22" xfId="26741"/>
    <cellStyle name="常规 78 3 17" xfId="26742"/>
    <cellStyle name="常规 78 3 23" xfId="26743"/>
    <cellStyle name="常规 78 3 18" xfId="26744"/>
    <cellStyle name="常规 78 3 24" xfId="26745"/>
    <cellStyle name="常规 78 3 19" xfId="26746"/>
    <cellStyle name="常规 83 3 2" xfId="26747"/>
    <cellStyle name="常规 78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98 12 2" xfId="26756"/>
    <cellStyle name="常规 78 3 4" xfId="26757"/>
    <cellStyle name="常规 78 3 5" xfId="26758"/>
    <cellStyle name="常规 78 3 6" xfId="26759"/>
    <cellStyle name="常规 78 3 7" xfId="26760"/>
    <cellStyle name="常规 78 3 8" xfId="26761"/>
    <cellStyle name="常规 78 3 9" xfId="26762"/>
    <cellStyle name="常规 78 40" xfId="26763"/>
    <cellStyle name="常规 78 35" xfId="26764"/>
    <cellStyle name="常规 78 40 2" xfId="26765"/>
    <cellStyle name="常规 78 35 2" xfId="26766"/>
    <cellStyle name="常规 78 41" xfId="26767"/>
    <cellStyle name="常规 78 36"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83 4" xfId="26777"/>
    <cellStyle name="常规 78 4" xfId="26778"/>
    <cellStyle name="常规 78 4 11" xfId="26779"/>
    <cellStyle name="常规 78 4 14" xfId="26780"/>
    <cellStyle name="常规 78 4 20" xfId="26781"/>
    <cellStyle name="常规 78 4 15" xfId="26782"/>
    <cellStyle name="常规 78 4 21" xfId="26783"/>
    <cellStyle name="常规 78 4 16" xfId="26784"/>
    <cellStyle name="常规 78 4 22" xfId="26785"/>
    <cellStyle name="常规 78 4 17" xfId="26786"/>
    <cellStyle name="常规 78 4 24" xfId="26787"/>
    <cellStyle name="常规 78 4 19" xfId="26788"/>
    <cellStyle name="常规 83 4 2" xfId="26789"/>
    <cellStyle name="常规 78 4 2" xfId="26790"/>
    <cellStyle name="常规 78 4 25" xfId="26791"/>
    <cellStyle name="常规 78 4 26" xfId="26792"/>
    <cellStyle name="常规 78 4 27" xfId="26793"/>
    <cellStyle name="常规 78 4 28" xfId="26794"/>
    <cellStyle name="常规 78 4 3" xfId="26795"/>
    <cellStyle name="常规 78 4 3 2" xfId="26796"/>
    <cellStyle name="常规 98 13 2" xfId="26797"/>
    <cellStyle name="常规 78 4 4" xfId="26798"/>
    <cellStyle name="常规 78 4 5" xfId="26799"/>
    <cellStyle name="常规 78 4 6" xfId="26800"/>
    <cellStyle name="常规 78 4 7" xfId="26801"/>
    <cellStyle name="常规 78 4 8" xfId="26802"/>
    <cellStyle name="常规 78 4 9" xfId="26803"/>
    <cellStyle name="常规 83 5" xfId="26804"/>
    <cellStyle name="常规 78 5" xfId="26805"/>
    <cellStyle name="常规 78 5 10" xfId="26806"/>
    <cellStyle name="常规 78 5 11" xfId="26807"/>
    <cellStyle name="常规 78 5 12" xfId="26808"/>
    <cellStyle name="常规 78 5 14" xfId="26809"/>
    <cellStyle name="常规 91 9 10 2" xfId="26810"/>
    <cellStyle name="常规 78 5 20" xfId="26811"/>
    <cellStyle name="常规 78 5 15" xfId="26812"/>
    <cellStyle name="常规 78 5 21" xfId="26813"/>
    <cellStyle name="常规 78 5 16" xfId="26814"/>
    <cellStyle name="常规 78 5 22" xfId="26815"/>
    <cellStyle name="常规 78 5 17" xfId="26816"/>
    <cellStyle name="常规 78 5 24" xfId="26817"/>
    <cellStyle name="常规 78 5 19" xfId="26818"/>
    <cellStyle name="常规 83 5 2" xfId="26819"/>
    <cellStyle name="常规 78 5 2" xfId="26820"/>
    <cellStyle name="常规 78 5 26" xfId="26821"/>
    <cellStyle name="常规 78 5 27" xfId="26822"/>
    <cellStyle name="常规 78 5 28" xfId="26823"/>
    <cellStyle name="常规 78 5 3" xfId="26824"/>
    <cellStyle name="常规 78 5 3 2" xfId="26825"/>
    <cellStyle name="常规 78 5 3 3" xfId="26826"/>
    <cellStyle name="常规 98 14 2" xfId="26827"/>
    <cellStyle name="常规 78 5 4" xfId="26828"/>
    <cellStyle name="常规 78 5 5" xfId="26829"/>
    <cellStyle name="常规 78 5 6" xfId="26830"/>
    <cellStyle name="常规 78 5 7" xfId="26831"/>
    <cellStyle name="常规 78 5 8" xfId="26832"/>
    <cellStyle name="常规 78 5 9" xfId="26833"/>
    <cellStyle name="常规 83 6" xfId="26834"/>
    <cellStyle name="常规 78 6" xfId="26835"/>
    <cellStyle name="常规 78 6 10" xfId="26836"/>
    <cellStyle name="常规 78 6 11" xfId="26837"/>
    <cellStyle name="常规 78 6 12" xfId="26838"/>
    <cellStyle name="常规 78 6 13" xfId="26839"/>
    <cellStyle name="常规 78 6 14" xfId="26840"/>
    <cellStyle name="常规 91 9 20 2" xfId="26841"/>
    <cellStyle name="常规 91 9 15 2" xfId="26842"/>
    <cellStyle name="常规 78 6 20" xfId="26843"/>
    <cellStyle name="常规 78 6 15" xfId="26844"/>
    <cellStyle name="常规 78 6 21" xfId="26845"/>
    <cellStyle name="常规 78 6 16" xfId="26846"/>
    <cellStyle name="常规 78 6 22" xfId="26847"/>
    <cellStyle name="常规 78 6 17" xfId="26848"/>
    <cellStyle name="常规 78 6 24" xfId="26849"/>
    <cellStyle name="常规 78 6 19" xfId="26850"/>
    <cellStyle name="常规 83 6 2" xfId="26851"/>
    <cellStyle name="常规 78 6 2" xfId="26852"/>
    <cellStyle name="常规 78 6 25" xfId="26853"/>
    <cellStyle name="常规 78 6 26" xfId="26854"/>
    <cellStyle name="常规 78 6 27" xfId="26855"/>
    <cellStyle name="常规 78 6 28" xfId="26856"/>
    <cellStyle name="常规 78 6 3" xfId="26857"/>
    <cellStyle name="常规 98 20 2" xfId="26858"/>
    <cellStyle name="常规 98 15 2" xfId="26859"/>
    <cellStyle name="常规 78 6 4" xfId="26860"/>
    <cellStyle name="常规 78 6 5" xfId="26861"/>
    <cellStyle name="常规 78 6 6" xfId="26862"/>
    <cellStyle name="常规 78 6 7" xfId="26863"/>
    <cellStyle name="常规 78 6 8" xfId="26864"/>
    <cellStyle name="常规 78 6 9" xfId="26865"/>
    <cellStyle name="常规 83 7" xfId="26866"/>
    <cellStyle name="常规 78 7" xfId="26867"/>
    <cellStyle name="常规 91 4 5" xfId="26868"/>
    <cellStyle name="常规 78 7 10" xfId="26869"/>
    <cellStyle name="常规 91 4 6" xfId="26870"/>
    <cellStyle name="常规 78 7 11" xfId="26871"/>
    <cellStyle name="常规 91 4 7" xfId="26872"/>
    <cellStyle name="常规 78 7 12" xfId="26873"/>
    <cellStyle name="常规 91 4 8" xfId="26874"/>
    <cellStyle name="常规 78 7 13" xfId="26875"/>
    <cellStyle name="常规 91 4 9" xfId="26876"/>
    <cellStyle name="常规 78 7 14" xfId="26877"/>
    <cellStyle name="常规 78 7 20" xfId="26878"/>
    <cellStyle name="常规 78 7 15" xfId="26879"/>
    <cellStyle name="常规 78 7 21" xfId="26880"/>
    <cellStyle name="常规 78 7 16" xfId="26881"/>
    <cellStyle name="常规 78 7 22" xfId="26882"/>
    <cellStyle name="常规 78 7 17" xfId="26883"/>
    <cellStyle name="常规 78 7 24" xfId="26884"/>
    <cellStyle name="常规 78 7 19" xfId="26885"/>
    <cellStyle name="常规 91 11" xfId="26886"/>
    <cellStyle name="常规 86 11" xfId="26887"/>
    <cellStyle name="常规 83 7 2" xfId="26888"/>
    <cellStyle name="常规 78 7 2" xfId="26889"/>
    <cellStyle name="常规 78 7 25" xfId="26890"/>
    <cellStyle name="常规 78 7 26" xfId="26891"/>
    <cellStyle name="常规 78 7 27" xfId="26892"/>
    <cellStyle name="常规 78 7 28" xfId="26893"/>
    <cellStyle name="常规 91 12" xfId="26894"/>
    <cellStyle name="常规 86 12" xfId="26895"/>
    <cellStyle name="常规 78 7 3" xfId="26896"/>
    <cellStyle name="常规 91 12 2" xfId="26897"/>
    <cellStyle name="常规 86 12 2" xfId="26898"/>
    <cellStyle name="常规 78 7 3 2" xfId="26899"/>
    <cellStyle name="常规 98 21 2" xfId="26900"/>
    <cellStyle name="常规 98 16 2" xfId="26901"/>
    <cellStyle name="常规 91 13" xfId="26902"/>
    <cellStyle name="常规 86 13" xfId="26903"/>
    <cellStyle name="常规 78 7 4" xfId="26904"/>
    <cellStyle name="常规 91 14" xfId="26905"/>
    <cellStyle name="常规 86 14" xfId="26906"/>
    <cellStyle name="常规 78 7 5" xfId="26907"/>
    <cellStyle name="常规 91 20" xfId="26908"/>
    <cellStyle name="常规 91 15" xfId="26909"/>
    <cellStyle name="常规 86 20" xfId="26910"/>
    <cellStyle name="常规 86 15" xfId="26911"/>
    <cellStyle name="常规 78 7 6" xfId="26912"/>
    <cellStyle name="常规 91 21" xfId="26913"/>
    <cellStyle name="常规 91 16" xfId="26914"/>
    <cellStyle name="常规 86 21" xfId="26915"/>
    <cellStyle name="常规 86 16" xfId="26916"/>
    <cellStyle name="常规 78 7 7" xfId="26917"/>
    <cellStyle name="常规 91 22" xfId="26918"/>
    <cellStyle name="常规 91 17" xfId="26919"/>
    <cellStyle name="常规 86 22" xfId="26920"/>
    <cellStyle name="常规 86 17" xfId="26921"/>
    <cellStyle name="常规 78 7 8" xfId="26922"/>
    <cellStyle name="常规 91 23" xfId="26923"/>
    <cellStyle name="常规 91 18" xfId="26924"/>
    <cellStyle name="常规 86 23" xfId="26925"/>
    <cellStyle name="常规 86 18" xfId="26926"/>
    <cellStyle name="常规 78 7 9" xfId="26927"/>
    <cellStyle name="常规 83 8" xfId="26928"/>
    <cellStyle name="常规 78 8" xfId="26929"/>
    <cellStyle name="常规 91 9 5" xfId="26930"/>
    <cellStyle name="常规 78 8 10" xfId="26931"/>
    <cellStyle name="常规 91 9 5 2" xfId="26932"/>
    <cellStyle name="常规 78 8 10 2" xfId="26933"/>
    <cellStyle name="常规 91 9 6" xfId="26934"/>
    <cellStyle name="常规 78 8 11" xfId="26935"/>
    <cellStyle name="常规 91 9 6 2" xfId="26936"/>
    <cellStyle name="常规 78 8 11 2" xfId="26937"/>
    <cellStyle name="常规 91 9 7" xfId="26938"/>
    <cellStyle name="常规 78 8 12" xfId="26939"/>
    <cellStyle name="常规 91 9 7 2" xfId="26940"/>
    <cellStyle name="常规 78 8 12 2" xfId="26941"/>
    <cellStyle name="常规 91 9 8" xfId="26942"/>
    <cellStyle name="常规 78 8 13" xfId="26943"/>
    <cellStyle name="常规 91 9 9" xfId="26944"/>
    <cellStyle name="常规 78 8 14" xfId="26945"/>
    <cellStyle name="常规 91 9 9 2" xfId="26946"/>
    <cellStyle name="常规 78 8 14 2" xfId="26947"/>
    <cellStyle name="常规 78 8 20" xfId="26948"/>
    <cellStyle name="常规 78 8 15" xfId="26949"/>
    <cellStyle name="常规 78 8 20 2" xfId="26950"/>
    <cellStyle name="常规 78 8 15 2" xfId="26951"/>
    <cellStyle name="常规 78 8 21" xfId="26952"/>
    <cellStyle name="常规 78 8 16" xfId="26953"/>
    <cellStyle name="常规 78 8 21 2" xfId="26954"/>
    <cellStyle name="常规 78 8 16 2" xfId="26955"/>
    <cellStyle name="常规 78 8 22" xfId="26956"/>
    <cellStyle name="常规 78 8 17" xfId="26957"/>
    <cellStyle name="常规 78 8 22 2" xfId="26958"/>
    <cellStyle name="常规 78 8 17 2" xfId="26959"/>
    <cellStyle name="常规 78 8 23" xfId="26960"/>
    <cellStyle name="常规 78 8 18" xfId="26961"/>
    <cellStyle name="常规 90 13 11 2" xfId="26962"/>
    <cellStyle name="常规 78 8 24" xfId="26963"/>
    <cellStyle name="常规 78 8 19" xfId="26964"/>
    <cellStyle name="常规 78 8 19 2" xfId="26965"/>
    <cellStyle name="常规 83 8 2" xfId="26966"/>
    <cellStyle name="常规 78 8 2" xfId="26967"/>
    <cellStyle name="常规 78 8 2 2" xfId="26968"/>
    <cellStyle name="常规 78 8 3" xfId="26969"/>
    <cellStyle name="常规 78 8 3 2" xfId="26970"/>
    <cellStyle name="常规 98 22 2" xfId="26971"/>
    <cellStyle name="常规 98 17 2" xfId="26972"/>
    <cellStyle name="常规 78 8 4"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83 9" xfId="26984"/>
    <cellStyle name="常规 78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20" xfId="26994"/>
    <cellStyle name="常规 78 9 15" xfId="26995"/>
    <cellStyle name="常规 78 9 20 2" xfId="26996"/>
    <cellStyle name="常规 78 9 15 2" xfId="26997"/>
    <cellStyle name="常规 78 9 21" xfId="26998"/>
    <cellStyle name="常规 78 9 16" xfId="26999"/>
    <cellStyle name="常规 78 9 22" xfId="27000"/>
    <cellStyle name="常规 78 9 17" xfId="27001"/>
    <cellStyle name="常规 97 10 9" xfId="27002"/>
    <cellStyle name="常规 78 9 22 2" xfId="27003"/>
    <cellStyle name="常规 78 9 17 2" xfId="27004"/>
    <cellStyle name="常规 99 10 13 2" xfId="27005"/>
    <cellStyle name="常规 78 9 23" xfId="27006"/>
    <cellStyle name="常规 78 9 18" xfId="27007"/>
    <cellStyle name="常规 90 13 21 2" xfId="27008"/>
    <cellStyle name="常规 90 13 16 2" xfId="27009"/>
    <cellStyle name="常规 78 9 24" xfId="27010"/>
    <cellStyle name="常规 78 9 19" xfId="27011"/>
    <cellStyle name="常规 78 9 19 2" xfId="27012"/>
    <cellStyle name="常规 83 9 2" xfId="27013"/>
    <cellStyle name="常规 78 9 2" xfId="27014"/>
    <cellStyle name="常规 78 9 2 2" xfId="27015"/>
    <cellStyle name="常规 78 9 3" xfId="27016"/>
    <cellStyle name="常规 78 9 3 2" xfId="27017"/>
    <cellStyle name="常规 98 23 2" xfId="27018"/>
    <cellStyle name="常规 98 18 2" xfId="27019"/>
    <cellStyle name="常规 78 9 4"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84 11" xfId="27032"/>
    <cellStyle name="常规 79 11" xfId="27033"/>
    <cellStyle name="常规 84 12" xfId="27034"/>
    <cellStyle name="常规 79 12" xfId="27035"/>
    <cellStyle name="常规 84 13" xfId="27036"/>
    <cellStyle name="常规 79 13" xfId="27037"/>
    <cellStyle name="常规 84 14" xfId="27038"/>
    <cellStyle name="常规 79 14" xfId="27039"/>
    <cellStyle name="常规 84 20" xfId="27040"/>
    <cellStyle name="常规 84 15" xfId="27041"/>
    <cellStyle name="常规 79 20" xfId="27042"/>
    <cellStyle name="常规 79 15" xfId="27043"/>
    <cellStyle name="常规 84 21" xfId="27044"/>
    <cellStyle name="常规 84 16" xfId="27045"/>
    <cellStyle name="常规 79 21" xfId="27046"/>
    <cellStyle name="常规 79 16" xfId="27047"/>
    <cellStyle name="常规 84 22" xfId="27048"/>
    <cellStyle name="常规 84 17" xfId="27049"/>
    <cellStyle name="常规 79 22" xfId="27050"/>
    <cellStyle name="常规 79 17" xfId="27051"/>
    <cellStyle name="常规 84 23" xfId="27052"/>
    <cellStyle name="常规 84 18" xfId="27053"/>
    <cellStyle name="常规 79 23" xfId="27054"/>
    <cellStyle name="常规 79 18" xfId="27055"/>
    <cellStyle name="常规 84 24" xfId="27056"/>
    <cellStyle name="常规 84 19" xfId="27057"/>
    <cellStyle name="常规 79 24" xfId="27058"/>
    <cellStyle name="常规 79 19" xfId="27059"/>
    <cellStyle name="常规 84 2" xfId="27060"/>
    <cellStyle name="常规 79 2" xfId="27061"/>
    <cellStyle name="常规 95 11" xfId="27062"/>
    <cellStyle name="常规 84 2 2" xfId="27063"/>
    <cellStyle name="常规 79 2 2" xfId="27064"/>
    <cellStyle name="常规 84 30" xfId="27065"/>
    <cellStyle name="常规 84 25" xfId="27066"/>
    <cellStyle name="常规 79 30" xfId="27067"/>
    <cellStyle name="常规 79 25" xfId="27068"/>
    <cellStyle name="常规 84 32" xfId="27069"/>
    <cellStyle name="常规 84 27" xfId="27070"/>
    <cellStyle name="常规 79 32" xfId="27071"/>
    <cellStyle name="常规 79 27" xfId="27072"/>
    <cellStyle name="常规 84 28" xfId="27073"/>
    <cellStyle name="常规 79 28" xfId="27074"/>
    <cellStyle name="常规 91 13 7 2" xfId="27075"/>
    <cellStyle name="常规 84 3" xfId="27076"/>
    <cellStyle name="常规 79 3" xfId="27077"/>
    <cellStyle name="常规 84 3 2" xfId="27078"/>
    <cellStyle name="常规 79 3 2" xfId="27079"/>
    <cellStyle name="常规 84 4" xfId="27080"/>
    <cellStyle name="常规 79 4" xfId="27081"/>
    <cellStyle name="常规 84 4 2" xfId="27082"/>
    <cellStyle name="常规 79 4 2" xfId="27083"/>
    <cellStyle name="常规 84 5 2" xfId="27084"/>
    <cellStyle name="常规 79 5 2" xfId="27085"/>
    <cellStyle name="常规 84 6 2" xfId="27086"/>
    <cellStyle name="常规 79 6 2" xfId="27087"/>
    <cellStyle name="常规 84 7" xfId="27088"/>
    <cellStyle name="常规 79 7" xfId="27089"/>
    <cellStyle name="常规 96 11" xfId="27090"/>
    <cellStyle name="常规 84 7 2" xfId="27091"/>
    <cellStyle name="常规 79 7 2" xfId="27092"/>
    <cellStyle name="常规 84 8" xfId="27093"/>
    <cellStyle name="常规 79 8" xfId="27094"/>
    <cellStyle name="常规 84 8 2" xfId="27095"/>
    <cellStyle name="常规 79 8 2" xfId="27096"/>
    <cellStyle name="常规 84 9" xfId="27097"/>
    <cellStyle name="常规 79 9" xfId="27098"/>
    <cellStyle name="常规 84 9 2" xfId="27099"/>
    <cellStyle name="常规 79 9 2" xfId="27100"/>
    <cellStyle name="常规 8 10" xfId="27101"/>
    <cellStyle name="常规 8 11" xfId="27102"/>
    <cellStyle name="常规 8 12" xfId="27103"/>
    <cellStyle name="常规 8 13" xfId="27104"/>
    <cellStyle name="常规 8 13 2" xfId="27105"/>
    <cellStyle name="常规 90 8 19 2" xfId="27106"/>
    <cellStyle name="常规 8 14" xfId="27107"/>
    <cellStyle name="常规 8 14 2" xfId="27108"/>
    <cellStyle name="常规 8 21" xfId="27109"/>
    <cellStyle name="常规 8 16" xfId="27110"/>
    <cellStyle name="常规 8 21 2" xfId="27111"/>
    <cellStyle name="常规 8 16 2" xfId="27112"/>
    <cellStyle name="常规 8 22" xfId="27113"/>
    <cellStyle name="常规 8 17" xfId="27114"/>
    <cellStyle name="常规 95 2 7 2" xfId="27115"/>
    <cellStyle name="常规 8 23" xfId="27116"/>
    <cellStyle name="常规 8 18" xfId="27117"/>
    <cellStyle name="常规 8 23 2" xfId="27118"/>
    <cellStyle name="常规 8 18 2" xfId="27119"/>
    <cellStyle name="常规 8 24" xfId="27120"/>
    <cellStyle name="常规 8 19" xfId="27121"/>
    <cellStyle name="常规 8 24 2" xfId="27122"/>
    <cellStyle name="常规 8 19 2" xfId="27123"/>
    <cellStyle name="常规 95 2 2 20 2" xfId="27124"/>
    <cellStyle name="常规 95 2 2 15 2" xfId="27125"/>
    <cellStyle name="常规 8 2" xfId="27126"/>
    <cellStyle name="常规 8 2 22" xfId="27127"/>
    <cellStyle name="常规 8 2 17" xfId="27128"/>
    <cellStyle name="常规 8 2 22 2" xfId="27129"/>
    <cellStyle name="常规 8 2 17 2" xfId="27130"/>
    <cellStyle name="常规 94 2 2 8 2" xfId="27131"/>
    <cellStyle name="常规 8 2 23" xfId="27132"/>
    <cellStyle name="常规 8 2 18" xfId="27133"/>
    <cellStyle name="常规 94 4 26" xfId="27134"/>
    <cellStyle name="常规 8 2 23 2" xfId="27135"/>
    <cellStyle name="常规 8 2 18 2"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30" xfId="27151"/>
    <cellStyle name="常规 8 25" xfId="27152"/>
    <cellStyle name="常规 8 31" xfId="27153"/>
    <cellStyle name="常规 8 26" xfId="27154"/>
    <cellStyle name="常规 8 26 2" xfId="27155"/>
    <cellStyle name="常规 8 32" xfId="27156"/>
    <cellStyle name="常规 8 27" xfId="27157"/>
    <cellStyle name="常规 8 33" xfId="27158"/>
    <cellStyle name="常规 8 28" xfId="27159"/>
    <cellStyle name="常规 8 28 2" xfId="27160"/>
    <cellStyle name="常规 8 29" xfId="27161"/>
    <cellStyle name="常规 8 29 2" xfId="27162"/>
    <cellStyle name="常规 95 2 2 20 3" xfId="27163"/>
    <cellStyle name="常规 95 2 2 15 3" xfId="27164"/>
    <cellStyle name="常规 8 3" xfId="27165"/>
    <cellStyle name="常规 8 3 2" xfId="27166"/>
    <cellStyle name="常规 8 4" xfId="27167"/>
    <cellStyle name="常规 8 4 2" xfId="27168"/>
    <cellStyle name="常规 8 5" xfId="27169"/>
    <cellStyle name="常规 99 7 10" xfId="27170"/>
    <cellStyle name="常规 8 6" xfId="27171"/>
    <cellStyle name="常规 99 7 11" xfId="27172"/>
    <cellStyle name="常规 8 7" xfId="27173"/>
    <cellStyle name="常规 8 7 2" xfId="27174"/>
    <cellStyle name="常规 99 7 12" xfId="27175"/>
    <cellStyle name="常规 8 8" xfId="27176"/>
    <cellStyle name="常规 8 8 2" xfId="27177"/>
    <cellStyle name="常规 99 7 13" xfId="27178"/>
    <cellStyle name="常规 8 9" xfId="27179"/>
    <cellStyle name="常规 8 9 2" xfId="27180"/>
    <cellStyle name="常规 90 10 2" xfId="27181"/>
    <cellStyle name="常规 85 10 2" xfId="27182"/>
    <cellStyle name="常规 90 24" xfId="27183"/>
    <cellStyle name="常规 90 19" xfId="27184"/>
    <cellStyle name="常规 85 24" xfId="27185"/>
    <cellStyle name="常规 85 19" xfId="27186"/>
    <cellStyle name="常规 90 24 2" xfId="27187"/>
    <cellStyle name="常规 90 19 2" xfId="27188"/>
    <cellStyle name="常规 85 24 2" xfId="27189"/>
    <cellStyle name="常规 85 19 2" xfId="27190"/>
    <cellStyle name="常规 90 2" xfId="27191"/>
    <cellStyle name="常规 85 2" xfId="27192"/>
    <cellStyle name="常规 90 2 2" xfId="27193"/>
    <cellStyle name="常规 85 2 2" xfId="27194"/>
    <cellStyle name="常规 90 30" xfId="27195"/>
    <cellStyle name="常规 90 25" xfId="27196"/>
    <cellStyle name="常规 85 30" xfId="27197"/>
    <cellStyle name="常规 85 25" xfId="27198"/>
    <cellStyle name="常规 90 30 2" xfId="27199"/>
    <cellStyle name="常规 90 25 2" xfId="27200"/>
    <cellStyle name="常规 85 25 2" xfId="27201"/>
    <cellStyle name="常规 90 31 2" xfId="27202"/>
    <cellStyle name="常规 90 26 2" xfId="27203"/>
    <cellStyle name="常规 85 26 2" xfId="27204"/>
    <cellStyle name="常规 90 32" xfId="27205"/>
    <cellStyle name="常规 90 27" xfId="27206"/>
    <cellStyle name="常规 85 32" xfId="27207"/>
    <cellStyle name="常规 85 27" xfId="27208"/>
    <cellStyle name="常规 90 32 2" xfId="27209"/>
    <cellStyle name="常规 90 27 2" xfId="27210"/>
    <cellStyle name="常规 85 27 2" xfId="27211"/>
    <cellStyle name="常规 90 33" xfId="27212"/>
    <cellStyle name="常规 90 28" xfId="27213"/>
    <cellStyle name="常规 90 2 11 2" xfId="27214"/>
    <cellStyle name="常规 85 28" xfId="27215"/>
    <cellStyle name="常规 90 33 2" xfId="27216"/>
    <cellStyle name="常规 90 28 2" xfId="27217"/>
    <cellStyle name="常规 85 28 2" xfId="27218"/>
    <cellStyle name="常规 90 34 2" xfId="27219"/>
    <cellStyle name="常规 90 29 2" xfId="27220"/>
    <cellStyle name="常规 85 29 2" xfId="27221"/>
    <cellStyle name="常规 91 13 8 2" xfId="27222"/>
    <cellStyle name="常规 90 3" xfId="27223"/>
    <cellStyle name="常规 85 3" xfId="27224"/>
    <cellStyle name="常规 90 4" xfId="27225"/>
    <cellStyle name="常规 85 4" xfId="27226"/>
    <cellStyle name="常规 90 4 2" xfId="27227"/>
    <cellStyle name="常规 85 4 2" xfId="27228"/>
    <cellStyle name="常规 90 6 2" xfId="27229"/>
    <cellStyle name="常规 85 6 2" xfId="27230"/>
    <cellStyle name="常规 90 7" xfId="27231"/>
    <cellStyle name="常规 85 7" xfId="27232"/>
    <cellStyle name="常规 90 7 2" xfId="27233"/>
    <cellStyle name="常规 85 7 2" xfId="27234"/>
    <cellStyle name="常规 90 8" xfId="27235"/>
    <cellStyle name="常规 85 8" xfId="27236"/>
    <cellStyle name="常规 90 9" xfId="27237"/>
    <cellStyle name="常规 85 9" xfId="27238"/>
    <cellStyle name="常规 90 9 2" xfId="27239"/>
    <cellStyle name="常规 85 9 2" xfId="27240"/>
    <cellStyle name="常规 91 10 2" xfId="27241"/>
    <cellStyle name="常规 86 10 2" xfId="27242"/>
    <cellStyle name="常规 91 13 2" xfId="27243"/>
    <cellStyle name="常规 86 13 2" xfId="27244"/>
    <cellStyle name="常规 91 14 2" xfId="27245"/>
    <cellStyle name="常规 86 14 2" xfId="27246"/>
    <cellStyle name="常规 91 20 2" xfId="27247"/>
    <cellStyle name="常规 91 15 2" xfId="27248"/>
    <cellStyle name="常规 86 20 2" xfId="27249"/>
    <cellStyle name="常规 86 15 2" xfId="27250"/>
    <cellStyle name="常规 91 21 2" xfId="27251"/>
    <cellStyle name="常规 91 16 2" xfId="27252"/>
    <cellStyle name="常规 86 21 2" xfId="27253"/>
    <cellStyle name="常规 86 16 2" xfId="27254"/>
    <cellStyle name="常规 91 22 2" xfId="27255"/>
    <cellStyle name="常规 91 17 2" xfId="27256"/>
    <cellStyle name="常规 86 22 2" xfId="27257"/>
    <cellStyle name="常规 86 17 2" xfId="27258"/>
    <cellStyle name="常规 91 23 2" xfId="27259"/>
    <cellStyle name="常规 91 18 2" xfId="27260"/>
    <cellStyle name="常规 86 23 2" xfId="27261"/>
    <cellStyle name="常规 86 18 2" xfId="27262"/>
    <cellStyle name="常规 91 24" xfId="27263"/>
    <cellStyle name="常规 91 19" xfId="27264"/>
    <cellStyle name="常规 86 24" xfId="27265"/>
    <cellStyle name="常规 86 19" xfId="27266"/>
    <cellStyle name="常规 91 24 2" xfId="27267"/>
    <cellStyle name="常规 91 19 2" xfId="27268"/>
    <cellStyle name="常规 86 24 2" xfId="27269"/>
    <cellStyle name="常规 86 19 2" xfId="27270"/>
    <cellStyle name="常规 91 2" xfId="27271"/>
    <cellStyle name="常规 86 2" xfId="27272"/>
    <cellStyle name="常规 91 2 2" xfId="27273"/>
    <cellStyle name="常规 86 2 2" xfId="27274"/>
    <cellStyle name="常规 91 30" xfId="27275"/>
    <cellStyle name="常规 91 25" xfId="27276"/>
    <cellStyle name="常规 86 30" xfId="27277"/>
    <cellStyle name="常规 86 25" xfId="27278"/>
    <cellStyle name="常规 91 30 2" xfId="27279"/>
    <cellStyle name="常规 91 25 2" xfId="27280"/>
    <cellStyle name="常规 86 25 2" xfId="27281"/>
    <cellStyle name="常规 91 31 2" xfId="27282"/>
    <cellStyle name="常规 91 26 2" xfId="27283"/>
    <cellStyle name="常规 86 26 2" xfId="27284"/>
    <cellStyle name="常规 91 32" xfId="27285"/>
    <cellStyle name="常规 91 27" xfId="27286"/>
    <cellStyle name="常规 86 32" xfId="27287"/>
    <cellStyle name="常规 86 27" xfId="27288"/>
    <cellStyle name="常规 91 32 2" xfId="27289"/>
    <cellStyle name="常规 91 27 2" xfId="27290"/>
    <cellStyle name="常规 86 27 2" xfId="27291"/>
    <cellStyle name="常规 91 33" xfId="27292"/>
    <cellStyle name="常规 91 28" xfId="27293"/>
    <cellStyle name="常规 90 2 21 2" xfId="27294"/>
    <cellStyle name="常规 90 2 16 2" xfId="27295"/>
    <cellStyle name="常规 86 28" xfId="27296"/>
    <cellStyle name="常规 91 33 2" xfId="27297"/>
    <cellStyle name="常规 91 28 2" xfId="27298"/>
    <cellStyle name="常规 86 28 2" xfId="27299"/>
    <cellStyle name="常规 91 34 2" xfId="27300"/>
    <cellStyle name="常规 91 29 2" xfId="27301"/>
    <cellStyle name="常规 86 29 2" xfId="27302"/>
    <cellStyle name="常规 91 3" xfId="27303"/>
    <cellStyle name="常规 91 13 9 2" xfId="27304"/>
    <cellStyle name="常规 86 3" xfId="27305"/>
    <cellStyle name="常规 91 3 2" xfId="27306"/>
    <cellStyle name="常规 86 3 2" xfId="27307"/>
    <cellStyle name="常规 91 4" xfId="27308"/>
    <cellStyle name="常规 86 4" xfId="27309"/>
    <cellStyle name="常规 91 4 2" xfId="27310"/>
    <cellStyle name="常规 86 4 2" xfId="27311"/>
    <cellStyle name="常规 91 5" xfId="27312"/>
    <cellStyle name="常规 86 5" xfId="27313"/>
    <cellStyle name="常规 91 5 2" xfId="27314"/>
    <cellStyle name="常规 86 5 2" xfId="27315"/>
    <cellStyle name="常规 91 6" xfId="27316"/>
    <cellStyle name="常规 86 6" xfId="27317"/>
    <cellStyle name="常规 91 6 2" xfId="27318"/>
    <cellStyle name="常规 86 6 2" xfId="27319"/>
    <cellStyle name="常规 91 7" xfId="27320"/>
    <cellStyle name="常规 86 7" xfId="27321"/>
    <cellStyle name="常规 91 7 2" xfId="27322"/>
    <cellStyle name="常规 86 7 2" xfId="27323"/>
    <cellStyle name="常规 91 8" xfId="27324"/>
    <cellStyle name="常规 86 8" xfId="27325"/>
    <cellStyle name="常规 91 8 2" xfId="27326"/>
    <cellStyle name="常规 86 8 2" xfId="27327"/>
    <cellStyle name="常规 91 9" xfId="27328"/>
    <cellStyle name="常规 86 9" xfId="27329"/>
    <cellStyle name="常规 91 9 2" xfId="27330"/>
    <cellStyle name="常规 86 9 2" xfId="27331"/>
    <cellStyle name="常规 92 10 2" xfId="27332"/>
    <cellStyle name="常规 87 10 2" xfId="27333"/>
    <cellStyle name="常规 92 11" xfId="27334"/>
    <cellStyle name="常规 87 11" xfId="27335"/>
    <cellStyle name="常规 92 11 2" xfId="27336"/>
    <cellStyle name="常规 87 11 2" xfId="27337"/>
    <cellStyle name="常规 92 12" xfId="27338"/>
    <cellStyle name="常规 87 12" xfId="27339"/>
    <cellStyle name="常规 92 12 2" xfId="27340"/>
    <cellStyle name="常规 87 12 2" xfId="27341"/>
    <cellStyle name="常规 98 26 2" xfId="27342"/>
    <cellStyle name="常规 92 13" xfId="27343"/>
    <cellStyle name="常规 87 13" xfId="27344"/>
    <cellStyle name="常规 92 13 2" xfId="27345"/>
    <cellStyle name="常规 87 13 2" xfId="27346"/>
    <cellStyle name="常规 92 14" xfId="27347"/>
    <cellStyle name="常规 87 14" xfId="27348"/>
    <cellStyle name="常规 92 20" xfId="27349"/>
    <cellStyle name="常规 92 15" xfId="27350"/>
    <cellStyle name="常规 87 20" xfId="27351"/>
    <cellStyle name="常规 87 15" xfId="27352"/>
    <cellStyle name="常规 92 20 2" xfId="27353"/>
    <cellStyle name="常规 92 15 2" xfId="27354"/>
    <cellStyle name="常规 87 20 2" xfId="27355"/>
    <cellStyle name="常规 87 15 2" xfId="27356"/>
    <cellStyle name="常规 92 21" xfId="27357"/>
    <cellStyle name="常规 92 16" xfId="27358"/>
    <cellStyle name="常规 90 2 2 3 2" xfId="27359"/>
    <cellStyle name="常规 87 21" xfId="27360"/>
    <cellStyle name="常规 87 16" xfId="27361"/>
    <cellStyle name="常规 92 21 2" xfId="27362"/>
    <cellStyle name="常规 92 16 2" xfId="27363"/>
    <cellStyle name="常规 87 21 2" xfId="27364"/>
    <cellStyle name="常规 87 16 2" xfId="27365"/>
    <cellStyle name="常规 92 22" xfId="27366"/>
    <cellStyle name="常规 92 17" xfId="27367"/>
    <cellStyle name="常规 90 2 2 3 3" xfId="27368"/>
    <cellStyle name="常规 87 22" xfId="27369"/>
    <cellStyle name="常规 87 17" xfId="27370"/>
    <cellStyle name="常规 92 22 2" xfId="27371"/>
    <cellStyle name="常规 92 17 2" xfId="27372"/>
    <cellStyle name="常规 87 22 2" xfId="27373"/>
    <cellStyle name="常规 87 17 2" xfId="27374"/>
    <cellStyle name="常规 92 23" xfId="27375"/>
    <cellStyle name="常规 92 18" xfId="27376"/>
    <cellStyle name="常规 87 23" xfId="27377"/>
    <cellStyle name="常规 87 18" xfId="27378"/>
    <cellStyle name="常规 92 23 2" xfId="27379"/>
    <cellStyle name="常规 92 18 2" xfId="27380"/>
    <cellStyle name="常规 87 23 2" xfId="27381"/>
    <cellStyle name="常规 87 18 2" xfId="27382"/>
    <cellStyle name="常规 92 24" xfId="27383"/>
    <cellStyle name="常规 92 19" xfId="27384"/>
    <cellStyle name="常规 87 24" xfId="27385"/>
    <cellStyle name="常规 87 19" xfId="27386"/>
    <cellStyle name="常规 92 2" xfId="27387"/>
    <cellStyle name="常规 87 2" xfId="27388"/>
    <cellStyle name="常规 92 2 2" xfId="27389"/>
    <cellStyle name="常规 87 2 2" xfId="27390"/>
    <cellStyle name="常规 92 30" xfId="27391"/>
    <cellStyle name="常规 92 25" xfId="27392"/>
    <cellStyle name="常规 87 30" xfId="27393"/>
    <cellStyle name="常规 87 25" xfId="27394"/>
    <cellStyle name="常规 92 30 2" xfId="27395"/>
    <cellStyle name="常规 92 25 2" xfId="27396"/>
    <cellStyle name="常规 87 25 2" xfId="27397"/>
    <cellStyle name="常规 92 31 2" xfId="27398"/>
    <cellStyle name="常规 92 26 2" xfId="27399"/>
    <cellStyle name="常规 87 26 2" xfId="27400"/>
    <cellStyle name="常规 92 32" xfId="27401"/>
    <cellStyle name="常规 92 27" xfId="27402"/>
    <cellStyle name="常规 87 32" xfId="27403"/>
    <cellStyle name="常规 87 27" xfId="27404"/>
    <cellStyle name="常规 92 32 2" xfId="27405"/>
    <cellStyle name="常规 92 27 2" xfId="27406"/>
    <cellStyle name="常规 87 27 2" xfId="27407"/>
    <cellStyle name="常规 92 33" xfId="27408"/>
    <cellStyle name="常规 92 28" xfId="27409"/>
    <cellStyle name="常规 90 2 26 2" xfId="27410"/>
    <cellStyle name="常规 87 28" xfId="27411"/>
    <cellStyle name="常规 92 33 2" xfId="27412"/>
    <cellStyle name="常规 92 28 2" xfId="27413"/>
    <cellStyle name="常规 87 28 2" xfId="27414"/>
    <cellStyle name="常规 92 34" xfId="27415"/>
    <cellStyle name="常规 92 29" xfId="27416"/>
    <cellStyle name="常规 87 29" xfId="27417"/>
    <cellStyle name="常规 92 3" xfId="27418"/>
    <cellStyle name="常规 87 3" xfId="27419"/>
    <cellStyle name="常规 92 3 2" xfId="27420"/>
    <cellStyle name="常规 87 3 2" xfId="27421"/>
    <cellStyle name="常规 92 4" xfId="27422"/>
    <cellStyle name="常规 87 4" xfId="27423"/>
    <cellStyle name="常规 92 4 2" xfId="27424"/>
    <cellStyle name="常规 87 4 2" xfId="27425"/>
    <cellStyle name="常规 92 5" xfId="27426"/>
    <cellStyle name="常规 87 5" xfId="27427"/>
    <cellStyle name="常规 92 5 2" xfId="27428"/>
    <cellStyle name="常规 87 5 2" xfId="27429"/>
    <cellStyle name="常规 92 6" xfId="27430"/>
    <cellStyle name="常规 87 6" xfId="27431"/>
    <cellStyle name="常规 92 6 2" xfId="27432"/>
    <cellStyle name="常规 87 6 2" xfId="27433"/>
    <cellStyle name="常规 92 7" xfId="27434"/>
    <cellStyle name="常规 87 7" xfId="27435"/>
    <cellStyle name="常规 92 7 2" xfId="27436"/>
    <cellStyle name="常规 87 7 2" xfId="27437"/>
    <cellStyle name="常规 92 8" xfId="27438"/>
    <cellStyle name="常规 87 8" xfId="27439"/>
    <cellStyle name="常规 92 8 2" xfId="27440"/>
    <cellStyle name="常规 87 8 2" xfId="27441"/>
    <cellStyle name="常规 92 9" xfId="27442"/>
    <cellStyle name="常规 87 9" xfId="27443"/>
    <cellStyle name="常规 92 9 2" xfId="27444"/>
    <cellStyle name="常规 87 9 2" xfId="27445"/>
    <cellStyle name="常规 93 10 2" xfId="27446"/>
    <cellStyle name="常规 88 10 2" xfId="27447"/>
    <cellStyle name="常规 93 11" xfId="27448"/>
    <cellStyle name="常规 88 11" xfId="27449"/>
    <cellStyle name="常规 93 11 2" xfId="27450"/>
    <cellStyle name="常规 88 11 2" xfId="27451"/>
    <cellStyle name="常规 93 12" xfId="27452"/>
    <cellStyle name="常规 88 12" xfId="27453"/>
    <cellStyle name="常规 93 12 2" xfId="27454"/>
    <cellStyle name="常规 88 12 2" xfId="27455"/>
    <cellStyle name="常规 93 13" xfId="27456"/>
    <cellStyle name="常规 88 13" xfId="27457"/>
    <cellStyle name="常规 93 13 2" xfId="27458"/>
    <cellStyle name="常规 88 13 2" xfId="27459"/>
    <cellStyle name="常规 93 14" xfId="27460"/>
    <cellStyle name="常规 88 14" xfId="27461"/>
    <cellStyle name="常规 93 14 2" xfId="27462"/>
    <cellStyle name="常规 88 14 2" xfId="27463"/>
    <cellStyle name="常规 93 20" xfId="27464"/>
    <cellStyle name="常规 93 15" xfId="27465"/>
    <cellStyle name="常规 88 20" xfId="27466"/>
    <cellStyle name="常规 88 15" xfId="27467"/>
    <cellStyle name="常规 93 20 2" xfId="27468"/>
    <cellStyle name="常规 93 15 2" xfId="27469"/>
    <cellStyle name="常规 88 20 2" xfId="27470"/>
    <cellStyle name="常规 88 15 2" xfId="27471"/>
    <cellStyle name="常规 93 21" xfId="27472"/>
    <cellStyle name="常规 93 16" xfId="27473"/>
    <cellStyle name="常规 90 2 2 8 2" xfId="27474"/>
    <cellStyle name="常规 88 21" xfId="27475"/>
    <cellStyle name="常规 88 16" xfId="27476"/>
    <cellStyle name="常规 93 21 2" xfId="27477"/>
    <cellStyle name="常规 93 16 2" xfId="27478"/>
    <cellStyle name="常规 88 21 2" xfId="27479"/>
    <cellStyle name="常规 88 16 2" xfId="27480"/>
    <cellStyle name="常规 93 22" xfId="27481"/>
    <cellStyle name="常规 93 17" xfId="27482"/>
    <cellStyle name="常规 90 2 2 8 3" xfId="27483"/>
    <cellStyle name="常规 88 22" xfId="27484"/>
    <cellStyle name="常规 88 17" xfId="27485"/>
    <cellStyle name="常规 93 22 2" xfId="27486"/>
    <cellStyle name="常规 93 17 2" xfId="27487"/>
    <cellStyle name="常规 88 22 2" xfId="27488"/>
    <cellStyle name="常规 88 17 2" xfId="27489"/>
    <cellStyle name="常规 93 23" xfId="27490"/>
    <cellStyle name="常规 93 18" xfId="27491"/>
    <cellStyle name="常规 88 23" xfId="27492"/>
    <cellStyle name="常规 88 18" xfId="27493"/>
    <cellStyle name="常规 93 23 2" xfId="27494"/>
    <cellStyle name="常规 93 18 2" xfId="27495"/>
    <cellStyle name="常规 88 23 2" xfId="27496"/>
    <cellStyle name="常规 88 18 2" xfId="27497"/>
    <cellStyle name="常规 93 24" xfId="27498"/>
    <cellStyle name="常规 93 19" xfId="27499"/>
    <cellStyle name="常规 88 24" xfId="27500"/>
    <cellStyle name="常规 88 19" xfId="27501"/>
    <cellStyle name="常规 93 24 2" xfId="27502"/>
    <cellStyle name="常规 93 19 2" xfId="27503"/>
    <cellStyle name="常规 88 24 2" xfId="27504"/>
    <cellStyle name="常规 88 19 2" xfId="27505"/>
    <cellStyle name="常规 93 2" xfId="27506"/>
    <cellStyle name="常规 88 2" xfId="27507"/>
    <cellStyle name="常规 93 2 2" xfId="27508"/>
    <cellStyle name="常规 88 2 2" xfId="27509"/>
    <cellStyle name="常规 93 30" xfId="27510"/>
    <cellStyle name="常规 93 25" xfId="27511"/>
    <cellStyle name="常规 88 30" xfId="27512"/>
    <cellStyle name="常规 88 25" xfId="27513"/>
    <cellStyle name="常规 93 25 2" xfId="27514"/>
    <cellStyle name="常规 88 25 2" xfId="27515"/>
    <cellStyle name="常规 93 31" xfId="27516"/>
    <cellStyle name="常规 93 26" xfId="27517"/>
    <cellStyle name="常规 88 31" xfId="27518"/>
    <cellStyle name="常规 88 26" xfId="27519"/>
    <cellStyle name="常规 94 2 2 32" xfId="27520"/>
    <cellStyle name="常规 94 2 2 27" xfId="27521"/>
    <cellStyle name="常规 93 26 2" xfId="27522"/>
    <cellStyle name="常规 88 26 2" xfId="27523"/>
    <cellStyle name="常规 93 32" xfId="27524"/>
    <cellStyle name="常规 93 27" xfId="27525"/>
    <cellStyle name="常规 88 32" xfId="27526"/>
    <cellStyle name="常规 88 27" xfId="27527"/>
    <cellStyle name="常规 93 27 2" xfId="27528"/>
    <cellStyle name="常规 88 27 2" xfId="27529"/>
    <cellStyle name="常规 93 28" xfId="27530"/>
    <cellStyle name="常规 88 28" xfId="27531"/>
    <cellStyle name="常规 93 28 2" xfId="27532"/>
    <cellStyle name="常规 88 28 2" xfId="27533"/>
    <cellStyle name="常规 93 29 2" xfId="27534"/>
    <cellStyle name="常规 88 29 2" xfId="27535"/>
    <cellStyle name="常规 93 3" xfId="27536"/>
    <cellStyle name="常规 88 3" xfId="27537"/>
    <cellStyle name="常规 93 3 2" xfId="27538"/>
    <cellStyle name="常规 88 3 2" xfId="27539"/>
    <cellStyle name="常规 93 4" xfId="27540"/>
    <cellStyle name="常规 88 4" xfId="27541"/>
    <cellStyle name="常规 93 4 2" xfId="27542"/>
    <cellStyle name="常规 88 4 2" xfId="27543"/>
    <cellStyle name="常规 93 5" xfId="27544"/>
    <cellStyle name="常规 88 5" xfId="27545"/>
    <cellStyle name="常规 93 5 2" xfId="27546"/>
    <cellStyle name="常规 88 5 2" xfId="27547"/>
    <cellStyle name="常规 93 6" xfId="27548"/>
    <cellStyle name="常规 88 6" xfId="27549"/>
    <cellStyle name="常规 93 6 2" xfId="27550"/>
    <cellStyle name="常规 88 6 2" xfId="27551"/>
    <cellStyle name="常规 93 7" xfId="27552"/>
    <cellStyle name="常规 88 7" xfId="27553"/>
    <cellStyle name="常规 93 7 2" xfId="27554"/>
    <cellStyle name="常规 88 7 2" xfId="27555"/>
    <cellStyle name="常规 93 8" xfId="27556"/>
    <cellStyle name="常规 88 8" xfId="27557"/>
    <cellStyle name="常规 93 8 2" xfId="27558"/>
    <cellStyle name="常规 88 8 2" xfId="27559"/>
    <cellStyle name="常规 93 9" xfId="27560"/>
    <cellStyle name="常规 88 9" xfId="27561"/>
    <cellStyle name="常规 93 9 2" xfId="27562"/>
    <cellStyle name="常规 88 9 2" xfId="27563"/>
    <cellStyle name="常规 94 11" xfId="27564"/>
    <cellStyle name="常规 89 11" xfId="27565"/>
    <cellStyle name="常规 94 12" xfId="27566"/>
    <cellStyle name="常规 89 12" xfId="27567"/>
    <cellStyle name="常规 94 13" xfId="27568"/>
    <cellStyle name="常规 89 13" xfId="27569"/>
    <cellStyle name="常规 94 13 2" xfId="27570"/>
    <cellStyle name="常规 89 13 2" xfId="27571"/>
    <cellStyle name="常规 94 14" xfId="27572"/>
    <cellStyle name="常规 89 14" xfId="27573"/>
    <cellStyle name="常规 94 14 2" xfId="27574"/>
    <cellStyle name="常规 89 14 2" xfId="27575"/>
    <cellStyle name="常规 94 20" xfId="27576"/>
    <cellStyle name="常规 94 15" xfId="27577"/>
    <cellStyle name="常规 89 20" xfId="27578"/>
    <cellStyle name="常规 89 15" xfId="27579"/>
    <cellStyle name="常规 94 20 2" xfId="27580"/>
    <cellStyle name="常规 94 15 2" xfId="27581"/>
    <cellStyle name="常规 89 20 2" xfId="27582"/>
    <cellStyle name="常规 89 15 2" xfId="27583"/>
    <cellStyle name="常规 94 21" xfId="27584"/>
    <cellStyle name="常规 94 16" xfId="27585"/>
    <cellStyle name="常规 89 21" xfId="27586"/>
    <cellStyle name="常规 89 16" xfId="27587"/>
    <cellStyle name="常规 94 21 2" xfId="27588"/>
    <cellStyle name="常规 94 16 2" xfId="27589"/>
    <cellStyle name="常规 89 21 2" xfId="27590"/>
    <cellStyle name="常规 89 16 2" xfId="27591"/>
    <cellStyle name="常规 94 22" xfId="27592"/>
    <cellStyle name="常规 94 17" xfId="27593"/>
    <cellStyle name="常规 89 22" xfId="27594"/>
    <cellStyle name="常规 89 17" xfId="27595"/>
    <cellStyle name="常规 94 22 2" xfId="27596"/>
    <cellStyle name="常规 94 17 2" xfId="27597"/>
    <cellStyle name="常规 89 22 2" xfId="27598"/>
    <cellStyle name="常规 89 17 2" xfId="27599"/>
    <cellStyle name="常规 94 23" xfId="27600"/>
    <cellStyle name="常规 94 18" xfId="27601"/>
    <cellStyle name="常规 89 23" xfId="27602"/>
    <cellStyle name="常规 89 18" xfId="27603"/>
    <cellStyle name="常规 94 23 2" xfId="27604"/>
    <cellStyle name="常规 94 18 2" xfId="27605"/>
    <cellStyle name="常规 89 23 2" xfId="27606"/>
    <cellStyle name="常规 89 18 2" xfId="27607"/>
    <cellStyle name="常规 94 24" xfId="27608"/>
    <cellStyle name="常规 94 19" xfId="27609"/>
    <cellStyle name="常规 89 24" xfId="27610"/>
    <cellStyle name="常规 89 19" xfId="27611"/>
    <cellStyle name="常规 94 24 2" xfId="27612"/>
    <cellStyle name="常规 94 19 2" xfId="27613"/>
    <cellStyle name="常规 89 24 2" xfId="27614"/>
    <cellStyle name="常规 89 19 2" xfId="27615"/>
    <cellStyle name="常规 94 2" xfId="27616"/>
    <cellStyle name="常规 89 2" xfId="27617"/>
    <cellStyle name="常规 94 2 2" xfId="27618"/>
    <cellStyle name="常规 89 2 2" xfId="27619"/>
    <cellStyle name="常规 94 30" xfId="27620"/>
    <cellStyle name="常规 94 25" xfId="27621"/>
    <cellStyle name="常规 89 30" xfId="27622"/>
    <cellStyle name="常规 89 25" xfId="27623"/>
    <cellStyle name="常规 94 31" xfId="27624"/>
    <cellStyle name="常规 94 26" xfId="27625"/>
    <cellStyle name="常规 89 31" xfId="27626"/>
    <cellStyle name="常规 89 26" xfId="27627"/>
    <cellStyle name="常规 94 31 2" xfId="27628"/>
    <cellStyle name="常规 94 26 2" xfId="27629"/>
    <cellStyle name="常规 89 26 2" xfId="27630"/>
    <cellStyle name="常规 94 32" xfId="27631"/>
    <cellStyle name="常规 94 27" xfId="27632"/>
    <cellStyle name="常规 89 32" xfId="27633"/>
    <cellStyle name="常规 89 27" xfId="27634"/>
    <cellStyle name="常规 94 32 2" xfId="27635"/>
    <cellStyle name="常规 94 27 2" xfId="27636"/>
    <cellStyle name="常规 89 27 2" xfId="27637"/>
    <cellStyle name="常规 94 33" xfId="27638"/>
    <cellStyle name="常规 94 28" xfId="27639"/>
    <cellStyle name="常规 89 28" xfId="27640"/>
    <cellStyle name="常规 94 33 2" xfId="27641"/>
    <cellStyle name="常规 94 28 2" xfId="27642"/>
    <cellStyle name="常规 89 28 2" xfId="27643"/>
    <cellStyle name="常规 94 34 2" xfId="27644"/>
    <cellStyle name="常规 94 29 2" xfId="27645"/>
    <cellStyle name="常规 89 29 2" xfId="27646"/>
    <cellStyle name="常规 94 3" xfId="27647"/>
    <cellStyle name="常规 89 3" xfId="27648"/>
    <cellStyle name="常规 94 3 2" xfId="27649"/>
    <cellStyle name="常规 89 3 2" xfId="27650"/>
    <cellStyle name="常规 94 4" xfId="27651"/>
    <cellStyle name="常规 89 4" xfId="27652"/>
    <cellStyle name="常规 94 4 2" xfId="27653"/>
    <cellStyle name="常规 89 4 2" xfId="27654"/>
    <cellStyle name="常规 94 5" xfId="27655"/>
    <cellStyle name="常规 89 5" xfId="27656"/>
    <cellStyle name="常规 94 5 2" xfId="27657"/>
    <cellStyle name="常规 89 5 2" xfId="27658"/>
    <cellStyle name="常规 94 6" xfId="27659"/>
    <cellStyle name="常规 89 6" xfId="27660"/>
    <cellStyle name="常规 94 6 2" xfId="27661"/>
    <cellStyle name="常规 89 6 2" xfId="27662"/>
    <cellStyle name="常规 94 7" xfId="27663"/>
    <cellStyle name="常规 89 7" xfId="27664"/>
    <cellStyle name="常规 94 7 2" xfId="27665"/>
    <cellStyle name="常规 89 7 2" xfId="27666"/>
    <cellStyle name="常规 94 8" xfId="27667"/>
    <cellStyle name="常规 89 8" xfId="27668"/>
    <cellStyle name="常规 94 8 2" xfId="27669"/>
    <cellStyle name="常规 89 8 2" xfId="27670"/>
    <cellStyle name="常规 94 9" xfId="27671"/>
    <cellStyle name="常规 89 9" xfId="27672"/>
    <cellStyle name="常规 94 9 2" xfId="27673"/>
    <cellStyle name="常规 89 9 2" xfId="27674"/>
    <cellStyle name="常规 9 10" xfId="27675"/>
    <cellStyle name="常规 9 10 2" xfId="27676"/>
    <cellStyle name="常规 9 11" xfId="27677"/>
    <cellStyle name="常规 9 12" xfId="27678"/>
    <cellStyle name="常规 9 13" xfId="27679"/>
    <cellStyle name="常规 9 14" xfId="27680"/>
    <cellStyle name="常规 9 20" xfId="27681"/>
    <cellStyle name="常规 9 15" xfId="27682"/>
    <cellStyle name="常规 9 22" xfId="27683"/>
    <cellStyle name="常规 9 17" xfId="27684"/>
    <cellStyle name="常规 9 23 2" xfId="27685"/>
    <cellStyle name="常规 9 18 2" xfId="27686"/>
    <cellStyle name="常规 9 24 2" xfId="27687"/>
    <cellStyle name="常规 9 19 2" xfId="27688"/>
    <cellStyle name="常规 95 2 2 21 2" xfId="27689"/>
    <cellStyle name="常规 95 2 2 16 2" xfId="27690"/>
    <cellStyle name="常规 9 2" xfId="27691"/>
    <cellStyle name="常规 9 2 2" xfId="27692"/>
    <cellStyle name="常规 9 2 2 2" xfId="27693"/>
    <cellStyle name="常规 9 30 2" xfId="27694"/>
    <cellStyle name="常规 9 25 2" xfId="27695"/>
    <cellStyle name="常规 9 31" xfId="27696"/>
    <cellStyle name="常规 9 26" xfId="27697"/>
    <cellStyle name="常规 9 26 2" xfId="27698"/>
    <cellStyle name="常规 9 32" xfId="27699"/>
    <cellStyle name="常规 9 27" xfId="27700"/>
    <cellStyle name="常规 9 33" xfId="27701"/>
    <cellStyle name="常规 9 28" xfId="27702"/>
    <cellStyle name="常规 9 28 2" xfId="27703"/>
    <cellStyle name="常规 9 29" xfId="27704"/>
    <cellStyle name="常规 9 29 2" xfId="27705"/>
    <cellStyle name="常规 95 2 2 21 3" xfId="27706"/>
    <cellStyle name="常规 95 2 2 16 3" xfId="27707"/>
    <cellStyle name="常规 94 8 10 2" xfId="27708"/>
    <cellStyle name="常规 9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20" xfId="27723"/>
    <cellStyle name="常规 90 10 15" xfId="27724"/>
    <cellStyle name="常规 90 10 21" xfId="27725"/>
    <cellStyle name="常规 90 10 16" xfId="27726"/>
    <cellStyle name="常规 90 10 21 2" xfId="27727"/>
    <cellStyle name="常规 90 10 16 2" xfId="27728"/>
    <cellStyle name="常规 90 10 22" xfId="27729"/>
    <cellStyle name="常规 90 10 17" xfId="27730"/>
    <cellStyle name="常规 90 10 22 2" xfId="27731"/>
    <cellStyle name="常规 90 10 17 2" xfId="27732"/>
    <cellStyle name="常规 90 10 23" xfId="27733"/>
    <cellStyle name="常规 90 10 18" xfId="27734"/>
    <cellStyle name="常规 90 10 23 2" xfId="27735"/>
    <cellStyle name="常规 90 10 18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20" xfId="27758"/>
    <cellStyle name="常规 90 12 15" xfId="27759"/>
    <cellStyle name="常规 90 12 21" xfId="27760"/>
    <cellStyle name="常规 90 12 16" xfId="27761"/>
    <cellStyle name="常规 90 12 21 2" xfId="27762"/>
    <cellStyle name="常规 90 12 16 2" xfId="27763"/>
    <cellStyle name="常规 90 12 22 2" xfId="27764"/>
    <cellStyle name="常规 90 12 17 2" xfId="27765"/>
    <cellStyle name="常规 90 12 23 2" xfId="27766"/>
    <cellStyle name="常规 90 12 18 2" xfId="27767"/>
    <cellStyle name="常规 90 12 24" xfId="27768"/>
    <cellStyle name="常规 90 12 19"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20" xfId="27785"/>
    <cellStyle name="常规 90 13 15" xfId="27786"/>
    <cellStyle name="常规 90 13 20 2" xfId="27787"/>
    <cellStyle name="常规 90 13 15 2" xfId="27788"/>
    <cellStyle name="常规 94 9 4 2" xfId="27789"/>
    <cellStyle name="常规 90 13 21" xfId="27790"/>
    <cellStyle name="常规 90 13 16" xfId="27791"/>
    <cellStyle name="常规 90 13 22 2" xfId="27792"/>
    <cellStyle name="常规 90 13 17 2" xfId="27793"/>
    <cellStyle name="常规 90 13 23 2" xfId="27794"/>
    <cellStyle name="常规 90 13 18 2" xfId="27795"/>
    <cellStyle name="常规 90 13 24" xfId="27796"/>
    <cellStyle name="常规 90 13 19"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20" xfId="27821"/>
    <cellStyle name="常规 90 14 15" xfId="27822"/>
    <cellStyle name="常规 90 14 20 2" xfId="27823"/>
    <cellStyle name="常规 90 14 15 2" xfId="27824"/>
    <cellStyle name="常规 94 9 9 2" xfId="27825"/>
    <cellStyle name="常规 90 14 21" xfId="27826"/>
    <cellStyle name="常规 90 14 16" xfId="27827"/>
    <cellStyle name="常规 90 14 21 2" xfId="27828"/>
    <cellStyle name="常规 90 14 16 2" xfId="27829"/>
    <cellStyle name="常规 90 14 23" xfId="27830"/>
    <cellStyle name="常规 90 14 18" xfId="27831"/>
    <cellStyle name="常规 90 14 23 2" xfId="27832"/>
    <cellStyle name="常规 90 14 18 2" xfId="27833"/>
    <cellStyle name="常规 90 14 24" xfId="27834"/>
    <cellStyle name="常规 90 14 19"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8 24" xfId="27848"/>
    <cellStyle name="常规 90 8 19" xfId="27849"/>
    <cellStyle name="常规 90 15 11 2"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20" xfId="27857"/>
    <cellStyle name="常规 90 15 15" xfId="27858"/>
    <cellStyle name="常规 90 15 20 2" xfId="27859"/>
    <cellStyle name="常规 90 15 15 2" xfId="27860"/>
    <cellStyle name="常规 90 15 21" xfId="27861"/>
    <cellStyle name="常规 90 15 16" xfId="27862"/>
    <cellStyle name="常规 90 9 24" xfId="27863"/>
    <cellStyle name="常规 90 9 19" xfId="27864"/>
    <cellStyle name="常规 90 15 21 2" xfId="27865"/>
    <cellStyle name="常规 90 15 16 2" xfId="27866"/>
    <cellStyle name="常规 90 15 22 2" xfId="27867"/>
    <cellStyle name="常规 90 15 17 2" xfId="27868"/>
    <cellStyle name="常规 90 15 23" xfId="27869"/>
    <cellStyle name="常规 90 15 18" xfId="27870"/>
    <cellStyle name="常规 90 15 23 2" xfId="27871"/>
    <cellStyle name="常规 90 15 18 2" xfId="27872"/>
    <cellStyle name="常规 90 15 24" xfId="27873"/>
    <cellStyle name="常规 90 15 19" xfId="27874"/>
    <cellStyle name="常规 90 15 19 2" xfId="27875"/>
    <cellStyle name="常规 90 15 2 2" xfId="27876"/>
    <cellStyle name="常规 90 5 24" xfId="27877"/>
    <cellStyle name="常规 90 5 19" xfId="27878"/>
    <cellStyle name="常规 90 15 3 2"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6 24" xfId="27887"/>
    <cellStyle name="常规 90 6 19" xfId="27888"/>
    <cellStyle name="常规 90 15 8 2"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20" xfId="27898"/>
    <cellStyle name="常规 90 2 15" xfId="27899"/>
    <cellStyle name="常规 90 2 20 2" xfId="27900"/>
    <cellStyle name="常规 90 2 15 2" xfId="27901"/>
    <cellStyle name="常规 90 2 21" xfId="27902"/>
    <cellStyle name="常规 90 2 16" xfId="27903"/>
    <cellStyle name="常规 90 2 22" xfId="27904"/>
    <cellStyle name="常规 90 2 17" xfId="27905"/>
    <cellStyle name="常规 90 2 22 2" xfId="27906"/>
    <cellStyle name="常规 90 2 17 2" xfId="27907"/>
    <cellStyle name="常规 90 2 23" xfId="27908"/>
    <cellStyle name="常规 90 2 18" xfId="27909"/>
    <cellStyle name="常规 90 2 23 2" xfId="27910"/>
    <cellStyle name="常规 90 2 18 2" xfId="27911"/>
    <cellStyle name="常规 90 2 24" xfId="27912"/>
    <cellStyle name="常规 90 2 19" xfId="27913"/>
    <cellStyle name="常规 90 2 24 2" xfId="27914"/>
    <cellStyle name="常规 90 2 19 2" xfId="27915"/>
    <cellStyle name="常规 90 2 2 10" xfId="27916"/>
    <cellStyle name="常规 90 2 2 10 2" xfId="27917"/>
    <cellStyle name="常规 91 14 13 2" xfId="27918"/>
    <cellStyle name="常规 90 2 2 10 3" xfId="27919"/>
    <cellStyle name="常规 90 2 2 11 2" xfId="27920"/>
    <cellStyle name="常规 91 14 14 2" xfId="27921"/>
    <cellStyle name="常规 90 2 2 11 3" xfId="27922"/>
    <cellStyle name="常规 90 2 2 12" xfId="27923"/>
    <cellStyle name="常规 90 2 2 12 2" xfId="27924"/>
    <cellStyle name="常规 91 14 20 2" xfId="27925"/>
    <cellStyle name="常规 91 14 15 2" xfId="27926"/>
    <cellStyle name="常规 90 2 2 12 3" xfId="27927"/>
    <cellStyle name="常规 90 2 2 13 2" xfId="27928"/>
    <cellStyle name="常规 91 14 21 2" xfId="27929"/>
    <cellStyle name="常规 91 14 16 2" xfId="27930"/>
    <cellStyle name="常规 90 2 2 13 3" xfId="27931"/>
    <cellStyle name="常规 90 2 2 14 2" xfId="27932"/>
    <cellStyle name="常规 91 14 22 2" xfId="27933"/>
    <cellStyle name="常规 91 14 17 2" xfId="27934"/>
    <cellStyle name="常规 90 2 2 14 3" xfId="27935"/>
    <cellStyle name="常规 90 2 2 20" xfId="27936"/>
    <cellStyle name="常规 90 2 2 15" xfId="27937"/>
    <cellStyle name="常规 90 2 2 20 2" xfId="27938"/>
    <cellStyle name="常规 90 2 2 15 2" xfId="27939"/>
    <cellStyle name="常规 90 2 2 21" xfId="27940"/>
    <cellStyle name="常规 90 2 2 16" xfId="27941"/>
    <cellStyle name="常规 90 2 2 21 2" xfId="27942"/>
    <cellStyle name="常规 90 2 2 16 2" xfId="27943"/>
    <cellStyle name="常规 90 2 2 22" xfId="27944"/>
    <cellStyle name="常规 90 2 2 17" xfId="27945"/>
    <cellStyle name="常规 90 2 2 22 2" xfId="27946"/>
    <cellStyle name="常规 90 2 2 17 2" xfId="27947"/>
    <cellStyle name="常规 90 2 2 23" xfId="27948"/>
    <cellStyle name="常规 90 2 2 18" xfId="27949"/>
    <cellStyle name="常规 90 2 2 23 2" xfId="27950"/>
    <cellStyle name="常规 90 2 2 18 2" xfId="27951"/>
    <cellStyle name="常规 90 2 2 24" xfId="27952"/>
    <cellStyle name="常规 90 2 2 19" xfId="27953"/>
    <cellStyle name="常规 90 2 2 24 2" xfId="27954"/>
    <cellStyle name="常规 90 2 2 19 2" xfId="27955"/>
    <cellStyle name="常规 90 2 2 2" xfId="27956"/>
    <cellStyle name="常规 90 2 2 2 2" xfId="27957"/>
    <cellStyle name="常规 90 2 2 2 3" xfId="27958"/>
    <cellStyle name="常规 90 2 2 30" xfId="27959"/>
    <cellStyle name="常规 90 2 2 25" xfId="27960"/>
    <cellStyle name="常规 90 2 2 30 2" xfId="27961"/>
    <cellStyle name="常规 90 2 2 25 2" xfId="27962"/>
    <cellStyle name="常规 90 2 2 31" xfId="27963"/>
    <cellStyle name="常规 90 2 2 26" xfId="27964"/>
    <cellStyle name="常规 99 2 25" xfId="27965"/>
    <cellStyle name="常规 90 2 2 31 2" xfId="27966"/>
    <cellStyle name="常规 90 2 2 26 2" xfId="27967"/>
    <cellStyle name="常规 90 2 2 32" xfId="27968"/>
    <cellStyle name="常规 90 2 2 27" xfId="27969"/>
    <cellStyle name="常规 90 2 2 32 2" xfId="27970"/>
    <cellStyle name="常规 90 2 2 27 2" xfId="27971"/>
    <cellStyle name="常规 90 2 2 33" xfId="27972"/>
    <cellStyle name="常规 90 2 2 28" xfId="27973"/>
    <cellStyle name="常规 90 2 2 33 2" xfId="27974"/>
    <cellStyle name="常规 90 2 2 28 2" xfId="27975"/>
    <cellStyle name="常规 90 2 2 34" xfId="27976"/>
    <cellStyle name="常规 90 2 2 29" xfId="27977"/>
    <cellStyle name="常规 90 2 2 34 2" xfId="27978"/>
    <cellStyle name="常规 90 2 2 29 2" xfId="27979"/>
    <cellStyle name="常规 90 2 2 3" xfId="27980"/>
    <cellStyle name="常规 90 2 2 40 2" xfId="27981"/>
    <cellStyle name="常规 90 2 2 35 2" xfId="27982"/>
    <cellStyle name="常规 90 2 2 41" xfId="27983"/>
    <cellStyle name="常规 90 2 2 36" xfId="27984"/>
    <cellStyle name="常规 99 3 25" xfId="27985"/>
    <cellStyle name="常规 90 2 2 41 2" xfId="27986"/>
    <cellStyle name="常规 90 2 2 36 2" xfId="27987"/>
    <cellStyle name="常规 90 2 2 42" xfId="27988"/>
    <cellStyle name="常规 90 2 2 37" xfId="27989"/>
    <cellStyle name="常规 90 2 2 42 2" xfId="27990"/>
    <cellStyle name="常规 90 2 2 37 2" xfId="27991"/>
    <cellStyle name="常规 90 2 2 43 2" xfId="27992"/>
    <cellStyle name="常规 90 2 2 38 2" xfId="27993"/>
    <cellStyle name="常规 90 2 2 44" xfId="27994"/>
    <cellStyle name="常规 90 2 2 39" xfId="27995"/>
    <cellStyle name="常规 90 2 2 44 2" xfId="27996"/>
    <cellStyle name="常规 90 2 2 39 2" xfId="27997"/>
    <cellStyle name="常规 90 2 2 4" xfId="27998"/>
    <cellStyle name="常规 90 2 2 4 2" xfId="27999"/>
    <cellStyle name="常规 90 2 2 4 3" xfId="28000"/>
    <cellStyle name="常规 90 2 2 50" xfId="28001"/>
    <cellStyle name="常规 90 2 2 45" xfId="28002"/>
    <cellStyle name="常规 90 2 2 50 2" xfId="28003"/>
    <cellStyle name="常规 90 2 2 45 2" xfId="28004"/>
    <cellStyle name="常规 90 2 2 51" xfId="28005"/>
    <cellStyle name="常规 90 2 2 46" xfId="28006"/>
    <cellStyle name="常规 99 4 25" xfId="28007"/>
    <cellStyle name="常规 90 2 2 46 2" xfId="28008"/>
    <cellStyle name="常规 90 2 2 47" xfId="28009"/>
    <cellStyle name="常规 90 2 2 47 2" xfId="28010"/>
    <cellStyle name="常规 90 2 2 48" xfId="28011"/>
    <cellStyle name="常规 94 2 2 6" xfId="28012"/>
    <cellStyle name="常规 90 2 2 48 2"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20" xfId="28049"/>
    <cellStyle name="常规 90 3 15" xfId="28050"/>
    <cellStyle name="常规 90 3 21" xfId="28051"/>
    <cellStyle name="常规 90 3 16" xfId="28052"/>
    <cellStyle name="常规 90 3 22" xfId="28053"/>
    <cellStyle name="常规 90 3 17" xfId="28054"/>
    <cellStyle name="常规 90 3 23" xfId="28055"/>
    <cellStyle name="常规 90 3 18" xfId="28056"/>
    <cellStyle name="常规 90 3 24" xfId="28057"/>
    <cellStyle name="常规 90 3 19" xfId="28058"/>
    <cellStyle name="常规 99 2 4" xfId="28059"/>
    <cellStyle name="常规 90 3 2 2" xfId="28060"/>
    <cellStyle name="常规 90 3 25" xfId="28061"/>
    <cellStyle name="常规 90 3 27" xfId="28062"/>
    <cellStyle name="常规 94 9 6 2" xfId="28063"/>
    <cellStyle name="常规 90 3 28" xfId="28064"/>
    <cellStyle name="常规 99 3 4" xfId="28065"/>
    <cellStyle name="常规 90 3 3 2"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20" xfId="28089"/>
    <cellStyle name="常规 90 5 15" xfId="28090"/>
    <cellStyle name="常规 90 5 21" xfId="28091"/>
    <cellStyle name="常规 90 5 16" xfId="28092"/>
    <cellStyle name="常规 90 5 23" xfId="28093"/>
    <cellStyle name="常规 90 5 18"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20" xfId="28112"/>
    <cellStyle name="常规 90 6 15" xfId="28113"/>
    <cellStyle name="常规 90 6 21" xfId="28114"/>
    <cellStyle name="常规 90 6 16" xfId="28115"/>
    <cellStyle name="常规 90 6 22" xfId="28116"/>
    <cellStyle name="常规 90 6 17"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20" xfId="28133"/>
    <cellStyle name="常规 90 7 15" xfId="28134"/>
    <cellStyle name="常规 90 7 21" xfId="28135"/>
    <cellStyle name="常规 90 7 16" xfId="28136"/>
    <cellStyle name="常规 90 7 22" xfId="28137"/>
    <cellStyle name="常规 90 7 17" xfId="28138"/>
    <cellStyle name="常规 90 7 24" xfId="28139"/>
    <cellStyle name="常规 90 7 19"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20" xfId="28158"/>
    <cellStyle name="常规 90 8 15" xfId="28159"/>
    <cellStyle name="常规 90 8 20 2" xfId="28160"/>
    <cellStyle name="常规 90 8 15 2" xfId="28161"/>
    <cellStyle name="常规 90 8 21" xfId="28162"/>
    <cellStyle name="常规 90 8 16" xfId="28163"/>
    <cellStyle name="常规 90 8 22" xfId="28164"/>
    <cellStyle name="常规 90 8 17" xfId="28165"/>
    <cellStyle name="常规 90 8 22 2" xfId="28166"/>
    <cellStyle name="常规 90 8 17 2" xfId="28167"/>
    <cellStyle name="常规 90 8 23" xfId="28168"/>
    <cellStyle name="常规 90 8 18" xfId="28169"/>
    <cellStyle name="常规 90 8 23 2" xfId="28170"/>
    <cellStyle name="常规 90 8 18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20" xfId="28181"/>
    <cellStyle name="常规 90 9 15" xfId="28182"/>
    <cellStyle name="常规 90 9 20 2" xfId="28183"/>
    <cellStyle name="常规 90 9 15 2" xfId="28184"/>
    <cellStyle name="常规 90 9 21" xfId="28185"/>
    <cellStyle name="常规 90 9 16" xfId="28186"/>
    <cellStyle name="常规 90 9 22" xfId="28187"/>
    <cellStyle name="常规 90 9 17" xfId="28188"/>
    <cellStyle name="常规 90 9 22 2" xfId="28189"/>
    <cellStyle name="常规 90 9 17 2" xfId="28190"/>
    <cellStyle name="常规 90 9 23" xfId="28191"/>
    <cellStyle name="常规 90 9 18" xfId="28192"/>
    <cellStyle name="常规 90 9 23 2" xfId="28193"/>
    <cellStyle name="常规 90 9 18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4" xfId="28208"/>
    <cellStyle name="常规 91 10 12 2" xfId="28209"/>
    <cellStyle name="常规 91 10 13" xfId="28210"/>
    <cellStyle name="常规 91 10 13 2" xfId="28211"/>
    <cellStyle name="常规 91 10 14 2" xfId="28212"/>
    <cellStyle name="常规 91 10 20" xfId="28213"/>
    <cellStyle name="常规 91 10 15" xfId="28214"/>
    <cellStyle name="常规 91 10 20 2" xfId="28215"/>
    <cellStyle name="常规 91 10 15 2" xfId="28216"/>
    <cellStyle name="常规 91 10 21 2" xfId="28217"/>
    <cellStyle name="常规 91 10 16 2" xfId="28218"/>
    <cellStyle name="常规 91 10 22" xfId="28219"/>
    <cellStyle name="常规 91 10 17" xfId="28220"/>
    <cellStyle name="常规 91 10 2 2" xfId="28221"/>
    <cellStyle name="常规 94 2 2 43" xfId="28222"/>
    <cellStyle name="常规 94 2 2 38" xfId="28223"/>
    <cellStyle name="常规 91 10 3 2"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20 2" xfId="28236"/>
    <cellStyle name="常规 91 11 15 2" xfId="28237"/>
    <cellStyle name="常规 91 11 21" xfId="28238"/>
    <cellStyle name="常规 91 11 16" xfId="28239"/>
    <cellStyle name="常规 91 11 21 2" xfId="28240"/>
    <cellStyle name="常规 91 11 16 2" xfId="28241"/>
    <cellStyle name="常规 91 11 22 2" xfId="28242"/>
    <cellStyle name="常规 91 11 17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20 2" xfId="28251"/>
    <cellStyle name="常规 91 12 15 2" xfId="28252"/>
    <cellStyle name="常规 91 12 21 2" xfId="28253"/>
    <cellStyle name="常规 91 12 16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20" xfId="28271"/>
    <cellStyle name="常规 91 14 15" xfId="28272"/>
    <cellStyle name="常规 95 9 9 2" xfId="28273"/>
    <cellStyle name="常规 91 14 21" xfId="28274"/>
    <cellStyle name="常规 91 14 16" xfId="28275"/>
    <cellStyle name="常规 91 14 3 2" xfId="28276"/>
    <cellStyle name="常规 91 14 4" xfId="28277"/>
    <cellStyle name="常规 91 14 4 2" xfId="28278"/>
    <cellStyle name="常规 91 14 5 2" xfId="28279"/>
    <cellStyle name="常规 91 14 6" xfId="28280"/>
    <cellStyle name="常规 95 11 12" xfId="28281"/>
    <cellStyle name="常规 91 14 6 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20" xfId="28294"/>
    <cellStyle name="常规 91 2 15" xfId="28295"/>
    <cellStyle name="常规 91 2 21" xfId="28296"/>
    <cellStyle name="常规 91 2 16" xfId="28297"/>
    <cellStyle name="常规 91 2 21 2" xfId="28298"/>
    <cellStyle name="常规 91 2 16 2" xfId="28299"/>
    <cellStyle name="常规 91 2 22" xfId="28300"/>
    <cellStyle name="常规 91 2 17" xfId="28301"/>
    <cellStyle name="常规 91 2 22 2" xfId="28302"/>
    <cellStyle name="常规 91 2 17 2" xfId="28303"/>
    <cellStyle name="常规 91 2 23" xfId="28304"/>
    <cellStyle name="常规 91 2 18" xfId="28305"/>
    <cellStyle name="常规 91 2 24" xfId="28306"/>
    <cellStyle name="常规 91 2 19" xfId="28307"/>
    <cellStyle name="常规 91 2 24 2" xfId="28308"/>
    <cellStyle name="常规 91 2 19 2" xfId="28309"/>
    <cellStyle name="常规 91 2 30" xfId="28310"/>
    <cellStyle name="常规 91 2 25" xfId="28311"/>
    <cellStyle name="常规 91 2 26 2" xfId="28312"/>
    <cellStyle name="常规 91 2 32" xfId="28313"/>
    <cellStyle name="常规 91 2 27"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20" xfId="28337"/>
    <cellStyle name="常规 91 3 15" xfId="28338"/>
    <cellStyle name="常规 91 3 20 2" xfId="28339"/>
    <cellStyle name="常规 91 3 15 2" xfId="28340"/>
    <cellStyle name="常规 91 3 21" xfId="28341"/>
    <cellStyle name="常规 91 3 16" xfId="28342"/>
    <cellStyle name="常规 91 3 21 2" xfId="28343"/>
    <cellStyle name="常规 91 3 16 2" xfId="28344"/>
    <cellStyle name="常规 91 3 22" xfId="28345"/>
    <cellStyle name="常规 91 3 17" xfId="28346"/>
    <cellStyle name="常规 91 3 22 2" xfId="28347"/>
    <cellStyle name="常规 91 3 17 2" xfId="28348"/>
    <cellStyle name="常规 91 3 23" xfId="28349"/>
    <cellStyle name="常规 91 3 18" xfId="28350"/>
    <cellStyle name="常规 91 3 23 2" xfId="28351"/>
    <cellStyle name="常规 91 3 18 2" xfId="28352"/>
    <cellStyle name="常规 91 3 24" xfId="28353"/>
    <cellStyle name="常规 91 3 19" xfId="28354"/>
    <cellStyle name="常规 91 3 24 2" xfId="28355"/>
    <cellStyle name="常规 91 3 19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20" xfId="28370"/>
    <cellStyle name="常规 91 3 2 15" xfId="28371"/>
    <cellStyle name="常规 91 3 2 20 2" xfId="28372"/>
    <cellStyle name="常规 91 3 2 15 2" xfId="28373"/>
    <cellStyle name="常规 91 3 2 20 3" xfId="28374"/>
    <cellStyle name="常规 91 3 2 15 3" xfId="28375"/>
    <cellStyle name="常规 91 3 2 21" xfId="28376"/>
    <cellStyle name="常规 91 3 2 16" xfId="28377"/>
    <cellStyle name="常规 91 3 2 21 2" xfId="28378"/>
    <cellStyle name="常规 91 3 2 16 2" xfId="28379"/>
    <cellStyle name="常规 91 3 2 21 3" xfId="28380"/>
    <cellStyle name="常规 91 3 2 16 3" xfId="28381"/>
    <cellStyle name="常规 91 3 2 22" xfId="28382"/>
    <cellStyle name="常规 91 3 2 17" xfId="28383"/>
    <cellStyle name="常规 91 3 2 22 2" xfId="28384"/>
    <cellStyle name="常规 91 3 2 17 2" xfId="28385"/>
    <cellStyle name="常规 91 3 2 22 3" xfId="28386"/>
    <cellStyle name="常规 91 3 2 17 3" xfId="28387"/>
    <cellStyle name="常规 91 3 2 23" xfId="28388"/>
    <cellStyle name="常规 91 3 2 18" xfId="28389"/>
    <cellStyle name="常规 91 3 2 23 2" xfId="28390"/>
    <cellStyle name="常规 91 3 2 18 2" xfId="28391"/>
    <cellStyle name="常规 91 3 2 23 3" xfId="28392"/>
    <cellStyle name="常规 91 3 2 18 3" xfId="28393"/>
    <cellStyle name="常规 91 3 2 24" xfId="28394"/>
    <cellStyle name="常规 91 3 2 19" xfId="28395"/>
    <cellStyle name="常规 92 2 6" xfId="28396"/>
    <cellStyle name="常规 91 3 2 24 2" xfId="28397"/>
    <cellStyle name="常规 91 3 2 19 2" xfId="28398"/>
    <cellStyle name="常规 92 2 7" xfId="28399"/>
    <cellStyle name="常规 91 3 2 24 3" xfId="28400"/>
    <cellStyle name="常规 91 3 2 19 3" xfId="28401"/>
    <cellStyle name="常规 91 3 2 2" xfId="28402"/>
    <cellStyle name="常规 91 3 2 2 2" xfId="28403"/>
    <cellStyle name="常规 91 3 2 2 3" xfId="28404"/>
    <cellStyle name="常规 91 3 2 30" xfId="28405"/>
    <cellStyle name="常规 91 3 2 25" xfId="28406"/>
    <cellStyle name="常规 92 3 6" xfId="28407"/>
    <cellStyle name="常规 91 3 2 30 2" xfId="28408"/>
    <cellStyle name="常规 91 3 2 25 2" xfId="28409"/>
    <cellStyle name="常规 92 3 7" xfId="28410"/>
    <cellStyle name="常规 91 3 2 25 3" xfId="28411"/>
    <cellStyle name="常规 91 3 2 31" xfId="28412"/>
    <cellStyle name="常规 91 3 2 26" xfId="28413"/>
    <cellStyle name="常规 92 4 6" xfId="28414"/>
    <cellStyle name="常规 91 3 2 31 2" xfId="28415"/>
    <cellStyle name="常规 91 3 2 26 2" xfId="28416"/>
    <cellStyle name="常规 92 4 7" xfId="28417"/>
    <cellStyle name="常规 91 3 2 26 3" xfId="28418"/>
    <cellStyle name="常规 92 5 6" xfId="28419"/>
    <cellStyle name="常规 91 3 2 32 2" xfId="28420"/>
    <cellStyle name="常规 91 3 2 27 2" xfId="28421"/>
    <cellStyle name="常规 92 5 7" xfId="28422"/>
    <cellStyle name="常规 91 3 2 27 3" xfId="28423"/>
    <cellStyle name="常规 91 3 2 33" xfId="28424"/>
    <cellStyle name="常规 91 3 2 28" xfId="28425"/>
    <cellStyle name="常规 92 6 6" xfId="28426"/>
    <cellStyle name="常规 91 3 2 33 2" xfId="28427"/>
    <cellStyle name="常规 91 3 2 28 2" xfId="28428"/>
    <cellStyle name="常规 92 6 7" xfId="28429"/>
    <cellStyle name="常规 91 3 2 28 3" xfId="28430"/>
    <cellStyle name="常规 92 7 6" xfId="28431"/>
    <cellStyle name="常规 91 3 2 34 2" xfId="28432"/>
    <cellStyle name="常规 91 3 2 29 2" xfId="28433"/>
    <cellStyle name="常规 91 3 2 3 2" xfId="28434"/>
    <cellStyle name="常规 91 3 2 3 3" xfId="28435"/>
    <cellStyle name="常规 92 8 6" xfId="28436"/>
    <cellStyle name="常规 91 3 2 40 2" xfId="28437"/>
    <cellStyle name="常规 91 3 2 35 2" xfId="28438"/>
    <cellStyle name="常规 91 3 2 41" xfId="28439"/>
    <cellStyle name="常规 91 3 2 36" xfId="28440"/>
    <cellStyle name="常规 92 9 6" xfId="28441"/>
    <cellStyle name="常规 91 3 2 41 2" xfId="28442"/>
    <cellStyle name="常规 91 3 2 36 2" xfId="28443"/>
    <cellStyle name="常规 91 3 2 42" xfId="28444"/>
    <cellStyle name="常规 91 3 2 37" xfId="28445"/>
    <cellStyle name="常规 91 3 2 42 2" xfId="28446"/>
    <cellStyle name="常规 91 3 2 37 2" xfId="28447"/>
    <cellStyle name="常规 91 3 2 43 2" xfId="28448"/>
    <cellStyle name="常规 91 3 2 38 2" xfId="28449"/>
    <cellStyle name="常规 91 3 2 44" xfId="28450"/>
    <cellStyle name="常规 91 3 2 39" xfId="28451"/>
    <cellStyle name="常规 91 3 2 44 2" xfId="28452"/>
    <cellStyle name="常规 91 3 2 39 2" xfId="28453"/>
    <cellStyle name="常规 91 3 2 4" xfId="28454"/>
    <cellStyle name="常规 91 3 2 4 2" xfId="28455"/>
    <cellStyle name="常规 91 3 2 4 3" xfId="28456"/>
    <cellStyle name="常规 91 3 2 50" xfId="28457"/>
    <cellStyle name="常规 91 3 2 45" xfId="28458"/>
    <cellStyle name="常规 91 3 2 50 2" xfId="28459"/>
    <cellStyle name="常规 91 3 2 45 2" xfId="28460"/>
    <cellStyle name="常规 91 3 2 51" xfId="28461"/>
    <cellStyle name="常规 91 3 2 46"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20" xfId="28512"/>
    <cellStyle name="常规 91 4 15" xfId="28513"/>
    <cellStyle name="常规 91 4 21" xfId="28514"/>
    <cellStyle name="常规 91 4 16" xfId="28515"/>
    <cellStyle name="常规 91 4 22" xfId="28516"/>
    <cellStyle name="常规 91 4 17" xfId="28517"/>
    <cellStyle name="常规 91 4 23" xfId="28518"/>
    <cellStyle name="常规 91 4 18" xfId="28519"/>
    <cellStyle name="常规 91 4 24" xfId="28520"/>
    <cellStyle name="常规 91 4 19"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20" xfId="28533"/>
    <cellStyle name="常规 91 5 15" xfId="28534"/>
    <cellStyle name="常规 91 5 21" xfId="28535"/>
    <cellStyle name="常规 91 5 16" xfId="28536"/>
    <cellStyle name="常规 91 5 22" xfId="28537"/>
    <cellStyle name="常规 91 5 17" xfId="28538"/>
    <cellStyle name="常规 91 5 23" xfId="28539"/>
    <cellStyle name="常规 91 5 18" xfId="28540"/>
    <cellStyle name="常规 91 5 24" xfId="28541"/>
    <cellStyle name="常规 91 5 19"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20" xfId="28560"/>
    <cellStyle name="常规 91 6 15" xfId="28561"/>
    <cellStyle name="常规 91 6 21" xfId="28562"/>
    <cellStyle name="常规 91 6 16" xfId="28563"/>
    <cellStyle name="常规 91 6 22" xfId="28564"/>
    <cellStyle name="常规 91 6 17" xfId="28565"/>
    <cellStyle name="常规 91 6 23" xfId="28566"/>
    <cellStyle name="常规 91 6 18" xfId="28567"/>
    <cellStyle name="常规 91 6 24" xfId="28568"/>
    <cellStyle name="常规 91 6 19"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20" xfId="28588"/>
    <cellStyle name="常规 91 7 15" xfId="28589"/>
    <cellStyle name="常规 91 7 21" xfId="28590"/>
    <cellStyle name="常规 91 7 16" xfId="28591"/>
    <cellStyle name="常规 91 7 22" xfId="28592"/>
    <cellStyle name="常规 91 7 17" xfId="28593"/>
    <cellStyle name="常规 91 7 23" xfId="28594"/>
    <cellStyle name="常规 91 7 18" xfId="28595"/>
    <cellStyle name="常规 91 7 24" xfId="28596"/>
    <cellStyle name="常规 91 7 19"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20" xfId="28615"/>
    <cellStyle name="常规 91 8 15" xfId="28616"/>
    <cellStyle name="常规 91 8 21" xfId="28617"/>
    <cellStyle name="常规 91 8 16" xfId="28618"/>
    <cellStyle name="常规 91 8 22" xfId="28619"/>
    <cellStyle name="常规 91 8 17" xfId="28620"/>
    <cellStyle name="常规 91 8 23" xfId="28621"/>
    <cellStyle name="常规 91 8 18" xfId="28622"/>
    <cellStyle name="常规 91 8 24" xfId="28623"/>
    <cellStyle name="常规 91 8 19"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20" xfId="28647"/>
    <cellStyle name="常规 91 9 15" xfId="28648"/>
    <cellStyle name="常规 91 9 21" xfId="28649"/>
    <cellStyle name="常规 91 9 16" xfId="28650"/>
    <cellStyle name="常规 91 9 21 2" xfId="28651"/>
    <cellStyle name="常规 91 9 16 2" xfId="28652"/>
    <cellStyle name="常规 91 9 22" xfId="28653"/>
    <cellStyle name="常规 91 9 17" xfId="28654"/>
    <cellStyle name="常规 91 9 22 2" xfId="28655"/>
    <cellStyle name="常规 91 9 17 2" xfId="28656"/>
    <cellStyle name="常规 91 9 23" xfId="28657"/>
    <cellStyle name="常规 91 9 18" xfId="28658"/>
    <cellStyle name="常规 91 9 23 2" xfId="28659"/>
    <cellStyle name="常规 91 9 18 2" xfId="28660"/>
    <cellStyle name="常规 91 9 24" xfId="28661"/>
    <cellStyle name="常规 91 9 19" xfId="28662"/>
    <cellStyle name="常规 91 9 19 2" xfId="28663"/>
    <cellStyle name="常规 91 9 2 2" xfId="28664"/>
    <cellStyle name="常规 91 9 25" xfId="28665"/>
    <cellStyle name="常规 91 9 3" xfId="28666"/>
    <cellStyle name="常规 91 9 4" xfId="28667"/>
    <cellStyle name="常规 91 9 4 2" xfId="28668"/>
    <cellStyle name="常规 94 6 3 3" xfId="28669"/>
    <cellStyle name="常规 92 10 10" xfId="28670"/>
    <cellStyle name="常规 92 10 12" xfId="28671"/>
    <cellStyle name="常规 92 10 13" xfId="28672"/>
    <cellStyle name="常规 94 13 5" xfId="28673"/>
    <cellStyle name="常规 92 10 13 2" xfId="28674"/>
    <cellStyle name="常规 92 10 14" xfId="28675"/>
    <cellStyle name="常规 92 10 14 2" xfId="28676"/>
    <cellStyle name="常规 92 10 20" xfId="28677"/>
    <cellStyle name="常规 92 10 15" xfId="28678"/>
    <cellStyle name="常规 92 10 20 2" xfId="28679"/>
    <cellStyle name="常规 92 10 15 2" xfId="28680"/>
    <cellStyle name="常规 92 10 21" xfId="28681"/>
    <cellStyle name="常规 92 10 16" xfId="28682"/>
    <cellStyle name="常规 92 10 21 2" xfId="28683"/>
    <cellStyle name="常规 92 10 16 2" xfId="28684"/>
    <cellStyle name="常规 92 10 22" xfId="28685"/>
    <cellStyle name="常规 92 10 17" xfId="28686"/>
    <cellStyle name="常规 92 10 22 2" xfId="28687"/>
    <cellStyle name="常规 92 10 17 2" xfId="28688"/>
    <cellStyle name="常规 97 7 2" xfId="28689"/>
    <cellStyle name="常规 92 10 23" xfId="28690"/>
    <cellStyle name="常规 92 10 18" xfId="28691"/>
    <cellStyle name="常规 97 7 2 2" xfId="28692"/>
    <cellStyle name="常规 92 10 23 2" xfId="28693"/>
    <cellStyle name="常规 92 10 18 2" xfId="28694"/>
    <cellStyle name="常规 97 7 3 2" xfId="28695"/>
    <cellStyle name="常规 92 10 19 2" xfId="28696"/>
    <cellStyle name="常规 97 7 4" xfId="28697"/>
    <cellStyle name="常规 92 10 25" xfId="28698"/>
    <cellStyle name="常规 92 10 3" xfId="28699"/>
    <cellStyle name="常规 95 2 2 43" xfId="28700"/>
    <cellStyle name="常规 95 2 2 38" xfId="28701"/>
    <cellStyle name="常规 92 10 3 2" xfId="28702"/>
    <cellStyle name="常规 92 10 4" xfId="28703"/>
    <cellStyle name="常规 92 10 4 2" xfId="28704"/>
    <cellStyle name="常规 92 10 5" xfId="28705"/>
    <cellStyle name="常规 92 10 5 2" xfId="28706"/>
    <cellStyle name="常规 92 10 6" xfId="28707"/>
    <cellStyle name="常规 97 7 27" xfId="28708"/>
    <cellStyle name="常规 92 10 6 2" xfId="28709"/>
    <cellStyle name="常规 92 10 7" xfId="28710"/>
    <cellStyle name="常规 92 10 8" xfId="28711"/>
    <cellStyle name="常规 92 10 8 2" xfId="28712"/>
    <cellStyle name="常规 92 10 9" xfId="28713"/>
    <cellStyle name="常规 92 10 9 2" xfId="28714"/>
    <cellStyle name="常规 92 11 10" xfId="28715"/>
    <cellStyle name="常规 95 10 5" xfId="28716"/>
    <cellStyle name="常规 92 11 10 2" xfId="28717"/>
    <cellStyle name="常规 92 11 11" xfId="28718"/>
    <cellStyle name="常规 92 11 12" xfId="28719"/>
    <cellStyle name="常规 95 12 5" xfId="28720"/>
    <cellStyle name="常规 92 11 12 2" xfId="28721"/>
    <cellStyle name="常规 92 11 13" xfId="28722"/>
    <cellStyle name="常规 92 11 13 2" xfId="28723"/>
    <cellStyle name="常规 92 11 14" xfId="28724"/>
    <cellStyle name="常规 92 11 20" xfId="28725"/>
    <cellStyle name="常规 92 11 15" xfId="28726"/>
    <cellStyle name="常规 92 11 20 2" xfId="28727"/>
    <cellStyle name="常规 92 11 15 2" xfId="28728"/>
    <cellStyle name="常规 92 11 21" xfId="28729"/>
    <cellStyle name="常规 92 11 16" xfId="28730"/>
    <cellStyle name="常规 92 11 22" xfId="28731"/>
    <cellStyle name="常规 92 11 17" xfId="28732"/>
    <cellStyle name="常规 92 11 22 2" xfId="28733"/>
    <cellStyle name="常规 92 11 17 2" xfId="28734"/>
    <cellStyle name="常规 92 11 23" xfId="28735"/>
    <cellStyle name="常规 92 11 18" xfId="28736"/>
    <cellStyle name="常规 92 11 23 2" xfId="28737"/>
    <cellStyle name="常规 92 11 18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20" xfId="28758"/>
    <cellStyle name="常规 92 12 15" xfId="28759"/>
    <cellStyle name="常规 92 12 20 2" xfId="28760"/>
    <cellStyle name="常规 92 12 15 2" xfId="28761"/>
    <cellStyle name="常规 92 12 23 2" xfId="28762"/>
    <cellStyle name="常规 92 12 18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7 10 5" xfId="28778"/>
    <cellStyle name="常规 92 13 10 2" xfId="28779"/>
    <cellStyle name="常规 92 13 11" xfId="28780"/>
    <cellStyle name="常规 92 13 12" xfId="28781"/>
    <cellStyle name="常规 92 13 12 2" xfId="28782"/>
    <cellStyle name="常规 92 13 13" xfId="28783"/>
    <cellStyle name="常规 92 13 13 2" xfId="28784"/>
    <cellStyle name="常规 92 13 20" xfId="28785"/>
    <cellStyle name="常规 92 13 15" xfId="28786"/>
    <cellStyle name="常规 92 13 20 2" xfId="28787"/>
    <cellStyle name="常规 92 13 15 2" xfId="28788"/>
    <cellStyle name="常规 92 13 21" xfId="28789"/>
    <cellStyle name="常规 92 13 16" xfId="28790"/>
    <cellStyle name="常规 92 13 22 2" xfId="28791"/>
    <cellStyle name="常规 92 13 17 2" xfId="28792"/>
    <cellStyle name="常规 92 13 23" xfId="28793"/>
    <cellStyle name="常规 92 13 18" xfId="28794"/>
    <cellStyle name="常规 92 13 23 2" xfId="28795"/>
    <cellStyle name="常规 92 13 18 2" xfId="28796"/>
    <cellStyle name="常规 92 13 24" xfId="28797"/>
    <cellStyle name="常规 92 13 19"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20" xfId="28822"/>
    <cellStyle name="常规 92 2 15" xfId="28823"/>
    <cellStyle name="常规 92 2 21" xfId="28824"/>
    <cellStyle name="常规 92 2 16" xfId="28825"/>
    <cellStyle name="常规 92 2 21 2" xfId="28826"/>
    <cellStyle name="常规 92 2 16 2" xfId="28827"/>
    <cellStyle name="常规 92 2 22" xfId="28828"/>
    <cellStyle name="常规 92 2 17" xfId="28829"/>
    <cellStyle name="常规 92 2 22 2" xfId="28830"/>
    <cellStyle name="常规 92 2 17 2" xfId="28831"/>
    <cellStyle name="常规 92 2 23" xfId="28832"/>
    <cellStyle name="常规 92 2 18" xfId="28833"/>
    <cellStyle name="常规 92 2 23 2" xfId="28834"/>
    <cellStyle name="常规 92 2 18 2" xfId="28835"/>
    <cellStyle name="常规 92 2 24" xfId="28836"/>
    <cellStyle name="常规 92 2 19" xfId="28837"/>
    <cellStyle name="常规 92 2 24 2" xfId="28838"/>
    <cellStyle name="常规 92 2 19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20" xfId="28851"/>
    <cellStyle name="常规 92 2 2 15" xfId="28852"/>
    <cellStyle name="常规 92 2 2 20 2" xfId="28853"/>
    <cellStyle name="常规 92 2 2 15 2" xfId="28854"/>
    <cellStyle name="常规 92 2 2 20 3" xfId="28855"/>
    <cellStyle name="常规 92 2 2 15 3" xfId="28856"/>
    <cellStyle name="常规 92 2 2 21" xfId="28857"/>
    <cellStyle name="常规 92 2 2 16" xfId="28858"/>
    <cellStyle name="常规 92 2 2 21 2" xfId="28859"/>
    <cellStyle name="常规 92 2 2 16 2" xfId="28860"/>
    <cellStyle name="常规 92 2 2 21 3" xfId="28861"/>
    <cellStyle name="常规 92 2 2 16 3" xfId="28862"/>
    <cellStyle name="常规 92 2 2 22" xfId="28863"/>
    <cellStyle name="常规 92 2 2 17" xfId="28864"/>
    <cellStyle name="常规 92 2 2 22 2" xfId="28865"/>
    <cellStyle name="常规 92 2 2 17 2" xfId="28866"/>
    <cellStyle name="常规 99 2 2 2 2" xfId="28867"/>
    <cellStyle name="常规 92 2 2 22 3" xfId="28868"/>
    <cellStyle name="常规 92 2 2 17 3" xfId="28869"/>
    <cellStyle name="常规 92 2 2 23" xfId="28870"/>
    <cellStyle name="常规 92 2 2 18" xfId="28871"/>
    <cellStyle name="常规 92 2 2 23 2" xfId="28872"/>
    <cellStyle name="常规 92 2 2 18 2" xfId="28873"/>
    <cellStyle name="常规 99 2 2 3 2" xfId="28874"/>
    <cellStyle name="常规 92 2 2 23 3" xfId="28875"/>
    <cellStyle name="常规 92 2 2 18 3" xfId="28876"/>
    <cellStyle name="常规 92 2 2 24" xfId="28877"/>
    <cellStyle name="常规 92 2 2 19" xfId="28878"/>
    <cellStyle name="常规 92 2 2 24 2" xfId="28879"/>
    <cellStyle name="常规 92 2 2 19 2" xfId="28880"/>
    <cellStyle name="常规 99 2 2 4 2" xfId="28881"/>
    <cellStyle name="常规 92 2 2 24 3" xfId="28882"/>
    <cellStyle name="常规 92 2 2 19 3" xfId="28883"/>
    <cellStyle name="常规 92 2 2 2" xfId="28884"/>
    <cellStyle name="常规 92 2 2 2 2" xfId="28885"/>
    <cellStyle name="常规 92 2 2 2 3" xfId="28886"/>
    <cellStyle name="常规 92 2 2 30" xfId="28887"/>
    <cellStyle name="常规 92 2 2 25" xfId="28888"/>
    <cellStyle name="常规 92 2 2 30 2" xfId="28889"/>
    <cellStyle name="常规 92 2 2 25 2" xfId="28890"/>
    <cellStyle name="常规 99 2 2 5 2" xfId="28891"/>
    <cellStyle name="常规 92 2 2 25 3" xfId="28892"/>
    <cellStyle name="常规 92 2 2 31" xfId="28893"/>
    <cellStyle name="常规 92 2 2 26" xfId="28894"/>
    <cellStyle name="常规 92 2 2 31 2" xfId="28895"/>
    <cellStyle name="常规 92 2 2 26 2" xfId="28896"/>
    <cellStyle name="常规 99 2 2 6 2" xfId="28897"/>
    <cellStyle name="常规 92 2 2 26 3" xfId="28898"/>
    <cellStyle name="常规 92 2 2 32 2" xfId="28899"/>
    <cellStyle name="常规 92 2 2 27 2" xfId="28900"/>
    <cellStyle name="常规 99 2 2 7 2" xfId="28901"/>
    <cellStyle name="常规 92 2 2 27 3" xfId="28902"/>
    <cellStyle name="常规 92 2 2 33" xfId="28903"/>
    <cellStyle name="常规 92 2 2 28" xfId="28904"/>
    <cellStyle name="常规 92 2 2 33 2" xfId="28905"/>
    <cellStyle name="常规 92 2 2 28 2" xfId="28906"/>
    <cellStyle name="常规 99 2 2 8 2" xfId="28907"/>
    <cellStyle name="常规 92 2 2 28 3" xfId="28908"/>
    <cellStyle name="常规 92 2 2 34" xfId="28909"/>
    <cellStyle name="常规 92 2 2 29" xfId="28910"/>
    <cellStyle name="常规 92 2 2 34 2" xfId="28911"/>
    <cellStyle name="常规 92 2 2 29 2" xfId="28912"/>
    <cellStyle name="常规 92 2 2 3" xfId="28913"/>
    <cellStyle name="常规 92 2 2 3 2" xfId="28914"/>
    <cellStyle name="常规 92 2 2 3 3" xfId="28915"/>
    <cellStyle name="常规 92 2 2 40 2" xfId="28916"/>
    <cellStyle name="常规 92 2 2 35 2" xfId="28917"/>
    <cellStyle name="常规 92 2 2 41 2" xfId="28918"/>
    <cellStyle name="常规 92 2 2 36 2" xfId="28919"/>
    <cellStyle name="常规 92 2 2 42" xfId="28920"/>
    <cellStyle name="常规 92 2 2 37" xfId="28921"/>
    <cellStyle name="常规 92 2 2 43 2" xfId="28922"/>
    <cellStyle name="常规 92 2 2 38 2" xfId="28923"/>
    <cellStyle name="常规 92 2 2 44 2" xfId="28924"/>
    <cellStyle name="常规 92 2 2 39 2" xfId="28925"/>
    <cellStyle name="常规 92 2 2 4" xfId="28926"/>
    <cellStyle name="常规 92 2 2 4 2" xfId="28927"/>
    <cellStyle name="常规 92 2 2 4 3" xfId="28928"/>
    <cellStyle name="常规 92 2 2 50" xfId="28929"/>
    <cellStyle name="常规 92 2 2 45" xfId="28930"/>
    <cellStyle name="常规 92 2 2 50 2" xfId="28931"/>
    <cellStyle name="常规 92 2 2 45 2" xfId="28932"/>
    <cellStyle name="常规 92 2 2 51" xfId="28933"/>
    <cellStyle name="常规 92 2 2 46"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20" xfId="28999"/>
    <cellStyle name="常规 92 5 15" xfId="29000"/>
    <cellStyle name="常规 92 5 21" xfId="29001"/>
    <cellStyle name="常规 92 5 16" xfId="29002"/>
    <cellStyle name="常规 92 5 22" xfId="29003"/>
    <cellStyle name="常规 92 5 17" xfId="29004"/>
    <cellStyle name="常规 92 5 23" xfId="29005"/>
    <cellStyle name="常规 92 5 18" xfId="29006"/>
    <cellStyle name="常规 92 5 24" xfId="29007"/>
    <cellStyle name="常规 92 5 19"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20" xfId="29022"/>
    <cellStyle name="常规 92 6 15" xfId="29023"/>
    <cellStyle name="常规 92 6 21" xfId="29024"/>
    <cellStyle name="常规 92 6 16" xfId="29025"/>
    <cellStyle name="常规 92 6 22" xfId="29026"/>
    <cellStyle name="常规 92 6 17" xfId="29027"/>
    <cellStyle name="常规 92 6 23" xfId="29028"/>
    <cellStyle name="常规 92 6 18" xfId="29029"/>
    <cellStyle name="常规 92 6 24" xfId="29030"/>
    <cellStyle name="常规 92 6 19"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20" xfId="29046"/>
    <cellStyle name="常规 92 7 15" xfId="29047"/>
    <cellStyle name="常规 92 7 21" xfId="29048"/>
    <cellStyle name="常规 92 7 16" xfId="29049"/>
    <cellStyle name="常规 92 7 22" xfId="29050"/>
    <cellStyle name="常规 92 7 17" xfId="29051"/>
    <cellStyle name="常规 92 7 23" xfId="29052"/>
    <cellStyle name="常规 92 7 18" xfId="29053"/>
    <cellStyle name="常规 92 7 24" xfId="29054"/>
    <cellStyle name="常规 92 7 19"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20" xfId="29076"/>
    <cellStyle name="常规 92 8 15" xfId="29077"/>
    <cellStyle name="常规 92 8 20 2" xfId="29078"/>
    <cellStyle name="常规 92 8 15 2" xfId="29079"/>
    <cellStyle name="常规 92 8 21" xfId="29080"/>
    <cellStyle name="常规 92 8 16" xfId="29081"/>
    <cellStyle name="常规 92 8 21 2" xfId="29082"/>
    <cellStyle name="常规 92 8 16 2" xfId="29083"/>
    <cellStyle name="常规 92 8 22" xfId="29084"/>
    <cellStyle name="常规 92 8 17" xfId="29085"/>
    <cellStyle name="常规 92 8 22 2" xfId="29086"/>
    <cellStyle name="常规 92 8 17 2" xfId="29087"/>
    <cellStyle name="常规 92 8 23" xfId="29088"/>
    <cellStyle name="常规 92 8 18" xfId="29089"/>
    <cellStyle name="常规 92 8 23 2" xfId="29090"/>
    <cellStyle name="常规 92 8 18 2" xfId="29091"/>
    <cellStyle name="常规 92 8 24" xfId="29092"/>
    <cellStyle name="常规 92 8 19"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20" xfId="29118"/>
    <cellStyle name="常规 92 9 15" xfId="29119"/>
    <cellStyle name="常规 92 9 20 2" xfId="29120"/>
    <cellStyle name="常规 92 9 15 2" xfId="29121"/>
    <cellStyle name="常规 92 9 21" xfId="29122"/>
    <cellStyle name="常规 92 9 16" xfId="29123"/>
    <cellStyle name="常规 92 9 21 2" xfId="29124"/>
    <cellStyle name="常规 92 9 16 2" xfId="29125"/>
    <cellStyle name="常规 92 9 22" xfId="29126"/>
    <cellStyle name="常规 92 9 17" xfId="29127"/>
    <cellStyle name="常规 92 9 22 2" xfId="29128"/>
    <cellStyle name="常规 92 9 17 2" xfId="29129"/>
    <cellStyle name="常规 92 9 23" xfId="29130"/>
    <cellStyle name="常规 92 9 18" xfId="29131"/>
    <cellStyle name="常规 92 9 24" xfId="29132"/>
    <cellStyle name="常规 92 9 19"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20 2" xfId="29151"/>
    <cellStyle name="常规 94 10 15 2" xfId="29152"/>
    <cellStyle name="常规 94 10 21" xfId="29153"/>
    <cellStyle name="常规 94 10 16" xfId="29154"/>
    <cellStyle name="常规 94 10 22" xfId="29155"/>
    <cellStyle name="常规 94 10 17" xfId="29156"/>
    <cellStyle name="常规 94 10 22 2" xfId="29157"/>
    <cellStyle name="常规 94 10 17 2" xfId="29158"/>
    <cellStyle name="常规 94 10 23" xfId="29159"/>
    <cellStyle name="常规 94 10 18" xfId="29160"/>
    <cellStyle name="常规 94 10 23 2" xfId="29161"/>
    <cellStyle name="常规 94 10 18 2" xfId="29162"/>
    <cellStyle name="常规 94 10 7 2" xfId="29163"/>
    <cellStyle name="常规 94 10 9 2" xfId="29164"/>
    <cellStyle name="常规 94 11 14" xfId="29165"/>
    <cellStyle name="常规 94 11 14 2" xfId="29166"/>
    <cellStyle name="常规 94 11 20 2" xfId="29167"/>
    <cellStyle name="常规 94 11 15 2" xfId="29168"/>
    <cellStyle name="常规 94 11 21" xfId="29169"/>
    <cellStyle name="常规 94 11 16" xfId="29170"/>
    <cellStyle name="常规 94 11 22" xfId="29171"/>
    <cellStyle name="常规 94 11 17" xfId="29172"/>
    <cellStyle name="常规 94 11 22 2" xfId="29173"/>
    <cellStyle name="常规 94 11 17 2" xfId="29174"/>
    <cellStyle name="常规 94 11 23" xfId="29175"/>
    <cellStyle name="常规 94 11 18" xfId="29176"/>
    <cellStyle name="常规 94 11 7 2" xfId="29177"/>
    <cellStyle name="常规 94 11 9" xfId="29178"/>
    <cellStyle name="常规 94 11 9 2" xfId="29179"/>
    <cellStyle name="常规 95 6 3 2" xfId="29180"/>
    <cellStyle name="常规 94 12 12 2" xfId="29181"/>
    <cellStyle name="常规 95 6 4" xfId="29182"/>
    <cellStyle name="常规 94 12 13" xfId="29183"/>
    <cellStyle name="常规 94 12 14 2" xfId="29184"/>
    <cellStyle name="常规 95 6 6" xfId="29185"/>
    <cellStyle name="常规 94 12 20" xfId="29186"/>
    <cellStyle name="常规 94 12 15" xfId="29187"/>
    <cellStyle name="常规 94 12 20 2" xfId="29188"/>
    <cellStyle name="常规 94 12 15 2" xfId="29189"/>
    <cellStyle name="常规 95 6 8" xfId="29190"/>
    <cellStyle name="常规 94 12 22" xfId="29191"/>
    <cellStyle name="常规 94 12 17" xfId="29192"/>
    <cellStyle name="常规 94 12 22 2" xfId="29193"/>
    <cellStyle name="常规 94 12 17 2" xfId="29194"/>
    <cellStyle name="常规 95 6 9" xfId="29195"/>
    <cellStyle name="常规 94 12 23" xfId="29196"/>
    <cellStyle name="常规 94 12 18" xfId="29197"/>
    <cellStyle name="常规 94 12 23 2" xfId="29198"/>
    <cellStyle name="常规 94 12 18 2" xfId="29199"/>
    <cellStyle name="常规 94 12 9" xfId="29200"/>
    <cellStyle name="常规 94 12 9 2" xfId="29201"/>
    <cellStyle name="常规 94 13 12 2" xfId="29202"/>
    <cellStyle name="常规 94 13 13" xfId="29203"/>
    <cellStyle name="常规 94 13 14 2" xfId="29204"/>
    <cellStyle name="常规 94 13 20" xfId="29205"/>
    <cellStyle name="常规 94 13 15" xfId="29206"/>
    <cellStyle name="常规 94 13 20 2" xfId="29207"/>
    <cellStyle name="常规 94 13 15 2" xfId="29208"/>
    <cellStyle name="常规 94 13 21 2" xfId="29209"/>
    <cellStyle name="常规 94 13 16 2" xfId="29210"/>
    <cellStyle name="常规 94 13 22 2" xfId="29211"/>
    <cellStyle name="常规 94 13 17 2" xfId="29212"/>
    <cellStyle name="常规 94 13 23" xfId="29213"/>
    <cellStyle name="常规 94 13 18" xfId="29214"/>
    <cellStyle name="常规 94 13 23 2" xfId="29215"/>
    <cellStyle name="常规 94 13 18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20" xfId="29232"/>
    <cellStyle name="常规 94 2 15" xfId="29233"/>
    <cellStyle name="常规 94 2 20 2" xfId="29234"/>
    <cellStyle name="常规 94 2 15 2" xfId="29235"/>
    <cellStyle name="常规 94 2 21" xfId="29236"/>
    <cellStyle name="常规 94 2 16" xfId="29237"/>
    <cellStyle name="常规 94 2 21 2" xfId="29238"/>
    <cellStyle name="常规 94 2 16 2" xfId="29239"/>
    <cellStyle name="常规 94 2 22" xfId="29240"/>
    <cellStyle name="常规 94 2 17" xfId="29241"/>
    <cellStyle name="常规 94 2 22 2" xfId="29242"/>
    <cellStyle name="常规 94 2 17 2" xfId="29243"/>
    <cellStyle name="常规 94 2 23" xfId="29244"/>
    <cellStyle name="常规 94 2 18" xfId="29245"/>
    <cellStyle name="常规 94 2 23 2" xfId="29246"/>
    <cellStyle name="常规 94 2 18 2" xfId="29247"/>
    <cellStyle name="常规 94 2 24" xfId="29248"/>
    <cellStyle name="常规 94 2 19" xfId="29249"/>
    <cellStyle name="常规 94 2 24 2" xfId="29250"/>
    <cellStyle name="常规 94 2 19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20" xfId="29265"/>
    <cellStyle name="常规 94 2 2 15" xfId="29266"/>
    <cellStyle name="常规 94 2 2 20 2" xfId="29267"/>
    <cellStyle name="常规 94 2 2 15 2" xfId="29268"/>
    <cellStyle name="常规 94 2 2 20 3" xfId="29269"/>
    <cellStyle name="常规 94 2 2 15 3" xfId="29270"/>
    <cellStyle name="常规 94 2 2 21" xfId="29271"/>
    <cellStyle name="常规 94 2 2 16" xfId="29272"/>
    <cellStyle name="常规 94 2 2 21 2" xfId="29273"/>
    <cellStyle name="常规 94 2 2 16 2" xfId="29274"/>
    <cellStyle name="常规 94 2 2 21 3" xfId="29275"/>
    <cellStyle name="常规 94 2 2 16 3" xfId="29276"/>
    <cellStyle name="常规 94 2 2 22" xfId="29277"/>
    <cellStyle name="常规 94 2 2 17" xfId="29278"/>
    <cellStyle name="常规 94 2 2 23 2" xfId="29279"/>
    <cellStyle name="常规 94 2 2 18 2" xfId="29280"/>
    <cellStyle name="常规 94 2 2 23 3" xfId="29281"/>
    <cellStyle name="常规 94 2 2 18 3" xfId="29282"/>
    <cellStyle name="常规 94 2 2 24" xfId="29283"/>
    <cellStyle name="常规 94 2 2 19" xfId="29284"/>
    <cellStyle name="常规 94 2 2 24 2" xfId="29285"/>
    <cellStyle name="常规 94 2 2 19 2" xfId="29286"/>
    <cellStyle name="常规 94 2 2 24 3" xfId="29287"/>
    <cellStyle name="常规 94 2 2 19 3" xfId="29288"/>
    <cellStyle name="常规 94 2 2 2" xfId="29289"/>
    <cellStyle name="常规 94 2 2 30" xfId="29290"/>
    <cellStyle name="常规 94 2 2 25" xfId="29291"/>
    <cellStyle name="常规 94 2 2 25 3" xfId="29292"/>
    <cellStyle name="常规 94 2 2 31" xfId="29293"/>
    <cellStyle name="常规 94 2 2 26" xfId="29294"/>
    <cellStyle name="常规 94 2 2 31 2" xfId="29295"/>
    <cellStyle name="常规 94 2 2 26 2" xfId="29296"/>
    <cellStyle name="常规 94 2 2 26 3" xfId="29297"/>
    <cellStyle name="常规 94 2 2 32 2" xfId="29298"/>
    <cellStyle name="常规 94 2 2 27 2" xfId="29299"/>
    <cellStyle name="常规 94 2 2 27 3" xfId="29300"/>
    <cellStyle name="常规 94 2 2 33" xfId="29301"/>
    <cellStyle name="常规 94 2 2 28" xfId="29302"/>
    <cellStyle name="常规 94 2 2 33 2" xfId="29303"/>
    <cellStyle name="常规 94 2 2 28 2" xfId="29304"/>
    <cellStyle name="常规 94 2 2 28 3" xfId="29305"/>
    <cellStyle name="常规 99 2 2 31 2" xfId="29306"/>
    <cellStyle name="常规 99 2 2 26 2" xfId="29307"/>
    <cellStyle name="常规 94 2 2 34" xfId="29308"/>
    <cellStyle name="常规 94 2 2 29" xfId="29309"/>
    <cellStyle name="常规 94 2 2 34 2" xfId="29310"/>
    <cellStyle name="常规 94 2 2 29 2" xfId="29311"/>
    <cellStyle name="常规 94 2 2 3 2" xfId="29312"/>
    <cellStyle name="常规 99 2 2 26 3" xfId="29313"/>
    <cellStyle name="常规 97 2 5 2" xfId="29314"/>
    <cellStyle name="常规 94 2 2 40" xfId="29315"/>
    <cellStyle name="常规 94 2 2 35" xfId="29316"/>
    <cellStyle name="常规 94 2 2 40 2" xfId="29317"/>
    <cellStyle name="常规 94 2 2 35 2" xfId="29318"/>
    <cellStyle name="常规 94 2 2 41" xfId="29319"/>
    <cellStyle name="常规 94 2 2 36" xfId="29320"/>
    <cellStyle name="常规 94 2 2 42" xfId="29321"/>
    <cellStyle name="常规 94 2 2 37" xfId="29322"/>
    <cellStyle name="常规 94 2 2 42 2" xfId="29323"/>
    <cellStyle name="常规 94 2 2 37 2" xfId="29324"/>
    <cellStyle name="常规 94 2 2 43 2" xfId="29325"/>
    <cellStyle name="常规 94 2 2 38 2" xfId="29326"/>
    <cellStyle name="常规 94 2 2 44" xfId="29327"/>
    <cellStyle name="常规 94 2 2 39" xfId="29328"/>
    <cellStyle name="常规 94 2 2 44 2" xfId="29329"/>
    <cellStyle name="常规 94 2 2 39 2" xfId="29330"/>
    <cellStyle name="常规 94 2 2 4" xfId="29331"/>
    <cellStyle name="常规 94 2 2 4 2" xfId="29332"/>
    <cellStyle name="常规 94 2 2 50 2" xfId="29333"/>
    <cellStyle name="常规 94 2 2 45 2" xfId="29334"/>
    <cellStyle name="常规 94 2 2 51" xfId="29335"/>
    <cellStyle name="常规 94 2 2 46"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9 5 21" xfId="29360"/>
    <cellStyle name="常规 99 5 16" xfId="29361"/>
    <cellStyle name="常规 94 2 5 2" xfId="29362"/>
    <cellStyle name="常规 94 2 6" xfId="29363"/>
    <cellStyle name="常规 94 2 6 2" xfId="29364"/>
    <cellStyle name="常规 94 2 7" xfId="29365"/>
    <cellStyle name="常规 95 2 2 34 2" xfId="29366"/>
    <cellStyle name="常规 95 2 2 29 2" xfId="29367"/>
    <cellStyle name="常规 94 2 8" xfId="29368"/>
    <cellStyle name="常规 94 2 8 2" xfId="29369"/>
    <cellStyle name="常规 94 8 23 2" xfId="29370"/>
    <cellStyle name="常规 94 8 18 2" xfId="29371"/>
    <cellStyle name="常规 94 2 9" xfId="29372"/>
    <cellStyle name="常规 94 2 9 2" xfId="29373"/>
    <cellStyle name="常规 94 3 14" xfId="29374"/>
    <cellStyle name="常规 94 3 20" xfId="29375"/>
    <cellStyle name="常规 94 3 15" xfId="29376"/>
    <cellStyle name="常规 94 3 21" xfId="29377"/>
    <cellStyle name="常规 94 3 16" xfId="29378"/>
    <cellStyle name="常规 94 3 22" xfId="29379"/>
    <cellStyle name="常规 94 3 17" xfId="29380"/>
    <cellStyle name="常规 94 3 23" xfId="29381"/>
    <cellStyle name="常规 94 3 18" xfId="29382"/>
    <cellStyle name="常规 94 3 24" xfId="29383"/>
    <cellStyle name="常规 94 3 19"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5 2 2 40 2" xfId="29393"/>
    <cellStyle name="常规 95 2 2 35 2" xfId="29394"/>
    <cellStyle name="常规 94 3 8" xfId="29395"/>
    <cellStyle name="常规 94 8 19 2" xfId="29396"/>
    <cellStyle name="常规 94 3 9"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9 9 7 2" xfId="29407"/>
    <cellStyle name="常规 94 4 12" xfId="29408"/>
    <cellStyle name="常规 94 4 14" xfId="29409"/>
    <cellStyle name="常规 94 4 20" xfId="29410"/>
    <cellStyle name="常规 94 4 15" xfId="29411"/>
    <cellStyle name="常规 94 4 21" xfId="29412"/>
    <cellStyle name="常规 94 4 16" xfId="29413"/>
    <cellStyle name="常规 94 4 22" xfId="29414"/>
    <cellStyle name="常规 94 4 17" xfId="29415"/>
    <cellStyle name="常规 94 4 23" xfId="29416"/>
    <cellStyle name="常规 94 4 18" xfId="29417"/>
    <cellStyle name="常规 94 4 24" xfId="29418"/>
    <cellStyle name="常规 94 4 19" xfId="29419"/>
    <cellStyle name="常规 94 4 25" xfId="29420"/>
    <cellStyle name="常规 94 4 27" xfId="29421"/>
    <cellStyle name="常规 94 4 3" xfId="29422"/>
    <cellStyle name="常规 94 4 3 2" xfId="29423"/>
    <cellStyle name="常规 94 4 6" xfId="29424"/>
    <cellStyle name="常规 94 4 7" xfId="29425"/>
    <cellStyle name="常规 95 2 2 41 2" xfId="29426"/>
    <cellStyle name="常规 95 2 2 36 2" xfId="29427"/>
    <cellStyle name="常规 94 4 8" xfId="29428"/>
    <cellStyle name="常规 94 4 9" xfId="29429"/>
    <cellStyle name="常规 94 5 11" xfId="29430"/>
    <cellStyle name="常规 94 5 12" xfId="29431"/>
    <cellStyle name="常规 94 5 14" xfId="29432"/>
    <cellStyle name="常规 94 5 20" xfId="29433"/>
    <cellStyle name="常规 94 5 15" xfId="29434"/>
    <cellStyle name="常规 94 5 21" xfId="29435"/>
    <cellStyle name="常规 94 5 16" xfId="29436"/>
    <cellStyle name="常规 94 5 22" xfId="29437"/>
    <cellStyle name="常规 94 5 17" xfId="29438"/>
    <cellStyle name="常规 94 5 23" xfId="29439"/>
    <cellStyle name="常规 94 5 18"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5 2 2 42 2" xfId="29449"/>
    <cellStyle name="常规 95 2 2 37 2" xfId="29450"/>
    <cellStyle name="常规 94 5 8" xfId="29451"/>
    <cellStyle name="常规 94 5 9" xfId="29452"/>
    <cellStyle name="常规 94 6 11" xfId="29453"/>
    <cellStyle name="常规 94 6 12" xfId="29454"/>
    <cellStyle name="常规 94 6 13" xfId="29455"/>
    <cellStyle name="常规 94 6 14" xfId="29456"/>
    <cellStyle name="常规 94 6 20" xfId="29457"/>
    <cellStyle name="常规 94 6 15" xfId="29458"/>
    <cellStyle name="常规 94 6 21" xfId="29459"/>
    <cellStyle name="常规 94 6 16" xfId="29460"/>
    <cellStyle name="常规 94 6 22" xfId="29461"/>
    <cellStyle name="常规 94 6 17" xfId="29462"/>
    <cellStyle name="常规 94 6 23" xfId="29463"/>
    <cellStyle name="常规 94 6 18"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5 2 2 43 2" xfId="29473"/>
    <cellStyle name="常规 95 2 2 38 2" xfId="29474"/>
    <cellStyle name="常规 94 6 8" xfId="29475"/>
    <cellStyle name="常规 94 6 9" xfId="29476"/>
    <cellStyle name="常规 94 7 11" xfId="29477"/>
    <cellStyle name="常规 94 7 12" xfId="29478"/>
    <cellStyle name="常规 94 7 13" xfId="29479"/>
    <cellStyle name="常规 94 7 14" xfId="29480"/>
    <cellStyle name="常规 94 7 20" xfId="29481"/>
    <cellStyle name="常规 94 7 15" xfId="29482"/>
    <cellStyle name="常规 94 7 21" xfId="29483"/>
    <cellStyle name="常规 94 7 16" xfId="29484"/>
    <cellStyle name="常规 94 7 22" xfId="29485"/>
    <cellStyle name="常规 94 7 17" xfId="29486"/>
    <cellStyle name="常规 94 7 23" xfId="29487"/>
    <cellStyle name="常规 94 7 18" xfId="29488"/>
    <cellStyle name="常规 94 7 24" xfId="29489"/>
    <cellStyle name="常规 94 7 19"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5 2 2 44 2" xfId="29501"/>
    <cellStyle name="常规 95 2 2 39 2" xfId="29502"/>
    <cellStyle name="常规 94 7 8" xfId="29503"/>
    <cellStyle name="常规 94 7 9" xfId="29504"/>
    <cellStyle name="常规 94 8 11" xfId="29505"/>
    <cellStyle name="常规 94 8 12" xfId="29506"/>
    <cellStyle name="常规 95 2 2 23 3" xfId="29507"/>
    <cellStyle name="常规 95 2 2 18 3" xfId="29508"/>
    <cellStyle name="常规 94 8 12 2" xfId="29509"/>
    <cellStyle name="常规 94 8 13" xfId="29510"/>
    <cellStyle name="常规 95 2 2 24 3" xfId="29511"/>
    <cellStyle name="常规 95 2 2 19 3" xfId="29512"/>
    <cellStyle name="常规 94 8 13 2" xfId="29513"/>
    <cellStyle name="常规 94 8 14" xfId="29514"/>
    <cellStyle name="常规 95 2 2 25 3" xfId="29515"/>
    <cellStyle name="常规 94 8 14 2" xfId="29516"/>
    <cellStyle name="常规 94 8 20" xfId="29517"/>
    <cellStyle name="常规 94 8 15" xfId="29518"/>
    <cellStyle name="常规 95 2 2 26 3" xfId="29519"/>
    <cellStyle name="常规 94 8 20 2" xfId="29520"/>
    <cellStyle name="常规 94 8 15 2" xfId="29521"/>
    <cellStyle name="常规 94 8 21" xfId="29522"/>
    <cellStyle name="常规 94 8 16" xfId="29523"/>
    <cellStyle name="常规 95 2 2 27 3" xfId="29524"/>
    <cellStyle name="常规 94 8 21 2" xfId="29525"/>
    <cellStyle name="常规 94 8 16 2" xfId="29526"/>
    <cellStyle name="常规 94 8 22" xfId="29527"/>
    <cellStyle name="常规 94 8 17" xfId="29528"/>
    <cellStyle name="常规 95 2 2 28 3" xfId="29529"/>
    <cellStyle name="常规 94 8 22 2" xfId="29530"/>
    <cellStyle name="常规 94 8 17 2" xfId="29531"/>
    <cellStyle name="常规 94 8 23" xfId="29532"/>
    <cellStyle name="常规 94 8 18" xfId="29533"/>
    <cellStyle name="常规 94 8 24" xfId="29534"/>
    <cellStyle name="常规 94 8 19"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5 2 2 50 2" xfId="29546"/>
    <cellStyle name="常规 95 2 2 45 2" xfId="29547"/>
    <cellStyle name="常规 94 8 8"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20" xfId="29562"/>
    <cellStyle name="常规 94 9 15" xfId="29563"/>
    <cellStyle name="常规 94 9 20 2" xfId="29564"/>
    <cellStyle name="常规 94 9 15 2" xfId="29565"/>
    <cellStyle name="常规 94 9 21" xfId="29566"/>
    <cellStyle name="常规 94 9 16" xfId="29567"/>
    <cellStyle name="常规 94 9 21 2" xfId="29568"/>
    <cellStyle name="常规 94 9 16 2" xfId="29569"/>
    <cellStyle name="常规 94 9 22" xfId="29570"/>
    <cellStyle name="常规 94 9 17" xfId="29571"/>
    <cellStyle name="常规 99 2 9" xfId="29572"/>
    <cellStyle name="常规 94 9 23 2" xfId="29573"/>
    <cellStyle name="常规 94 9 18 2" xfId="29574"/>
    <cellStyle name="常规 99 3 9" xfId="29575"/>
    <cellStyle name="常规 94 9 19 2"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5 2 2 46 2" xfId="29585"/>
    <cellStyle name="常规 94 9 8" xfId="29586"/>
    <cellStyle name="常规 94 9 8 2" xfId="29587"/>
    <cellStyle name="常规 94 9 9" xfId="29588"/>
    <cellStyle name="常规 97 6 3 3" xfId="29589"/>
    <cellStyle name="常规 95 10 10"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20" xfId="29598"/>
    <cellStyle name="常规 95 10 15" xfId="29599"/>
    <cellStyle name="常规 95 10 20 2" xfId="29600"/>
    <cellStyle name="常规 95 10 15 2" xfId="29601"/>
    <cellStyle name="常规 95 10 21" xfId="29602"/>
    <cellStyle name="常规 95 10 16" xfId="29603"/>
    <cellStyle name="常规 95 10 21 2" xfId="29604"/>
    <cellStyle name="常规 95 10 16 2" xfId="29605"/>
    <cellStyle name="常规 95 10 22" xfId="29606"/>
    <cellStyle name="常规 95 10 17" xfId="29607"/>
    <cellStyle name="常规 95 10 22 2" xfId="29608"/>
    <cellStyle name="常规 95 10 17 2" xfId="29609"/>
    <cellStyle name="常规 95 10 23" xfId="29610"/>
    <cellStyle name="常规 95 10 18" xfId="29611"/>
    <cellStyle name="常规 95 10 23 2" xfId="29612"/>
    <cellStyle name="常规 95 10 18 2" xfId="29613"/>
    <cellStyle name="常规 95 10 2" xfId="29614"/>
    <cellStyle name="常规 95 10 2 2" xfId="29615"/>
    <cellStyle name="常规 99 10 5 2" xfId="29616"/>
    <cellStyle name="常规 95 10 25"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20" xfId="29639"/>
    <cellStyle name="常规 95 11 15" xfId="29640"/>
    <cellStyle name="常规 95 11 20 2" xfId="29641"/>
    <cellStyle name="常规 95 11 15 2" xfId="29642"/>
    <cellStyle name="常规 95 11 21" xfId="29643"/>
    <cellStyle name="常规 95 11 16" xfId="29644"/>
    <cellStyle name="常规 95 11 21 2" xfId="29645"/>
    <cellStyle name="常规 95 11 16 2" xfId="29646"/>
    <cellStyle name="常规 95 11 22" xfId="29647"/>
    <cellStyle name="常规 95 11 17" xfId="29648"/>
    <cellStyle name="常规 95 11 22 2" xfId="29649"/>
    <cellStyle name="常规 95 11 17 2" xfId="29650"/>
    <cellStyle name="常规 95 11 23" xfId="29651"/>
    <cellStyle name="常规 95 11 18" xfId="29652"/>
    <cellStyle name="常规 95 11 23 2" xfId="29653"/>
    <cellStyle name="常规 95 11 18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9 7 26" xfId="29663"/>
    <cellStyle name="常规 95 12 6 2"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20" xfId="29673"/>
    <cellStyle name="常规 95 15" xfId="29674"/>
    <cellStyle name="常规 95 20 2" xfId="29675"/>
    <cellStyle name="常规 95 15 2" xfId="29676"/>
    <cellStyle name="常规 95 21" xfId="29677"/>
    <cellStyle name="常规 95 16" xfId="29678"/>
    <cellStyle name="常规 95 22" xfId="29679"/>
    <cellStyle name="常规 95 17" xfId="29680"/>
    <cellStyle name="常规 95 22 2" xfId="29681"/>
    <cellStyle name="常规 95 17 2" xfId="29682"/>
    <cellStyle name="常规 95 23" xfId="29683"/>
    <cellStyle name="常规 95 18" xfId="29684"/>
    <cellStyle name="常规 95 23 2" xfId="29685"/>
    <cellStyle name="常规 95 18 2" xfId="29686"/>
    <cellStyle name="常规 95 24" xfId="29687"/>
    <cellStyle name="常规 95 19"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20 2" xfId="29698"/>
    <cellStyle name="常规 95 2 15 2" xfId="29699"/>
    <cellStyle name="常规 95 2 21" xfId="29700"/>
    <cellStyle name="常规 95 2 16" xfId="29701"/>
    <cellStyle name="常规 95 2 21 2" xfId="29702"/>
    <cellStyle name="常规 95 2 16 2" xfId="29703"/>
    <cellStyle name="常规 95 2 22" xfId="29704"/>
    <cellStyle name="常规 95 2 17" xfId="29705"/>
    <cellStyle name="常规 95 2 22 2" xfId="29706"/>
    <cellStyle name="常规 95 2 17 2" xfId="29707"/>
    <cellStyle name="常规 95 2 23" xfId="29708"/>
    <cellStyle name="常规 95 2 18" xfId="29709"/>
    <cellStyle name="常规 95 2 23 2" xfId="29710"/>
    <cellStyle name="常规 95 2 18 2" xfId="29711"/>
    <cellStyle name="常规 95 2 24" xfId="29712"/>
    <cellStyle name="常规 95 2 19" xfId="29713"/>
    <cellStyle name="常规 95 2 24 2" xfId="29714"/>
    <cellStyle name="常规 95 2 19 2" xfId="29715"/>
    <cellStyle name="常规 95 2 2 22" xfId="29716"/>
    <cellStyle name="常规 95 2 2 17" xfId="29717"/>
    <cellStyle name="常规 95 2 2 23" xfId="29718"/>
    <cellStyle name="常规 95 2 2 18" xfId="29719"/>
    <cellStyle name="常规 95 2 2 23 2" xfId="29720"/>
    <cellStyle name="常规 95 2 2 18 2" xfId="29721"/>
    <cellStyle name="常规 95 2 2 24 2" xfId="29722"/>
    <cellStyle name="常规 95 2 2 19 2" xfId="29723"/>
    <cellStyle name="常规 95 2 2 2 3" xfId="29724"/>
    <cellStyle name="常规 95 2 2 30" xfId="29725"/>
    <cellStyle name="常规 95 2 2 25" xfId="29726"/>
    <cellStyle name="常规 95 2 2 30 2" xfId="29727"/>
    <cellStyle name="常规 95 2 2 25 2" xfId="29728"/>
    <cellStyle name="常规 95 2 2 31" xfId="29729"/>
    <cellStyle name="常规 95 2 2 26" xfId="29730"/>
    <cellStyle name="常规 95 2 2 31 2" xfId="29731"/>
    <cellStyle name="常规 95 2 2 26 2" xfId="29732"/>
    <cellStyle name="常规 95 2 2 32 2" xfId="29733"/>
    <cellStyle name="常规 95 2 2 27 2" xfId="29734"/>
    <cellStyle name="常规 95 2 2 33" xfId="29735"/>
    <cellStyle name="常规 95 2 2 28" xfId="29736"/>
    <cellStyle name="常规 95 2 2 33 2" xfId="29737"/>
    <cellStyle name="常规 95 2 2 28 2" xfId="29738"/>
    <cellStyle name="常规 95 2 2 34" xfId="29739"/>
    <cellStyle name="常规 95 2 2 29" xfId="29740"/>
    <cellStyle name="常规 95 2 2 40" xfId="29741"/>
    <cellStyle name="常规 95 2 2 35" xfId="29742"/>
    <cellStyle name="常规 95 2 2 41" xfId="29743"/>
    <cellStyle name="常规 95 2 2 36" xfId="29744"/>
    <cellStyle name="常规 95 2 2 42" xfId="29745"/>
    <cellStyle name="常规 95 2 2 37" xfId="29746"/>
    <cellStyle name="常规 95 2 2 51" xfId="29747"/>
    <cellStyle name="常规 95 2 2 46" xfId="29748"/>
    <cellStyle name="常规 95 2 2 47" xfId="29749"/>
    <cellStyle name="常规 95 2 2 47 2" xfId="29750"/>
    <cellStyle name="常规 97 35 2" xfId="29751"/>
    <cellStyle name="常规 95 2 2 48"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30" xfId="29769"/>
    <cellStyle name="常规 95 25" xfId="29770"/>
    <cellStyle name="常规 95 31" xfId="29771"/>
    <cellStyle name="常规 95 26" xfId="29772"/>
    <cellStyle name="常规 95 33" xfId="29773"/>
    <cellStyle name="常规 95 28" xfId="29774"/>
    <cellStyle name="常规 95 34" xfId="29775"/>
    <cellStyle name="常规 95 29" xfId="29776"/>
    <cellStyle name="常规 95 3" xfId="29777"/>
    <cellStyle name="常规 95 3 11" xfId="29778"/>
    <cellStyle name="常规 95 3 12" xfId="29779"/>
    <cellStyle name="常规 95 3 14" xfId="29780"/>
    <cellStyle name="常规 95 3 21" xfId="29781"/>
    <cellStyle name="常规 95 3 16" xfId="29782"/>
    <cellStyle name="常规 95 3 23" xfId="29783"/>
    <cellStyle name="常规 95 3 18" xfId="29784"/>
    <cellStyle name="常规 95 3 24" xfId="29785"/>
    <cellStyle name="常规 95 3 19" xfId="29786"/>
    <cellStyle name="常规 95 3 2 3" xfId="29787"/>
    <cellStyle name="常规 95 3 25" xfId="29788"/>
    <cellStyle name="常规 95 3 27" xfId="29789"/>
    <cellStyle name="常规 95 9 6 2" xfId="29790"/>
    <cellStyle name="常规 95 3 28"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20" xfId="29800"/>
    <cellStyle name="常规 95 4 15" xfId="29801"/>
    <cellStyle name="常规 95 4 21" xfId="29802"/>
    <cellStyle name="常规 95 4 16" xfId="29803"/>
    <cellStyle name="常规 95 4 23" xfId="29804"/>
    <cellStyle name="常规 95 4 18" xfId="29805"/>
    <cellStyle name="常规 95 4 24" xfId="29806"/>
    <cellStyle name="常规 95 4 19"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20" xfId="29820"/>
    <cellStyle name="常规 95 5 15" xfId="29821"/>
    <cellStyle name="常规 95 5 21" xfId="29822"/>
    <cellStyle name="常规 95 5 16" xfId="29823"/>
    <cellStyle name="常规 95 5 23" xfId="29824"/>
    <cellStyle name="常规 95 5 18" xfId="29825"/>
    <cellStyle name="常规 95 5 24" xfId="29826"/>
    <cellStyle name="常规 95 5 19"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20" xfId="29845"/>
    <cellStyle name="常规 95 6 15" xfId="29846"/>
    <cellStyle name="常规 95 6 21" xfId="29847"/>
    <cellStyle name="常规 95 6 16" xfId="29848"/>
    <cellStyle name="常规 95 6 22" xfId="29849"/>
    <cellStyle name="常规 95 6 17" xfId="29850"/>
    <cellStyle name="常规 95 6 23" xfId="29851"/>
    <cellStyle name="常规 95 6 18" xfId="29852"/>
    <cellStyle name="常规 95 6 24" xfId="29853"/>
    <cellStyle name="常规 95 6 19"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21" xfId="29864"/>
    <cellStyle name="常规 95 7 16" xfId="29865"/>
    <cellStyle name="常规 95 7 22" xfId="29866"/>
    <cellStyle name="常规 95 7 17" xfId="29867"/>
    <cellStyle name="常规 95 7 23" xfId="29868"/>
    <cellStyle name="常规 95 7 18" xfId="29869"/>
    <cellStyle name="常规 95 7 24" xfId="29870"/>
    <cellStyle name="常规 95 7 19"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20 2" xfId="29889"/>
    <cellStyle name="常规 95 8 15 2" xfId="29890"/>
    <cellStyle name="常规 95 8 21" xfId="29891"/>
    <cellStyle name="常规 95 8 16" xfId="29892"/>
    <cellStyle name="常规 95 8 21 2" xfId="29893"/>
    <cellStyle name="常规 95 8 16 2" xfId="29894"/>
    <cellStyle name="常规 95 8 22 2" xfId="29895"/>
    <cellStyle name="常规 95 8 17 2" xfId="29896"/>
    <cellStyle name="常规 95 8 23" xfId="29897"/>
    <cellStyle name="常规 95 8 18" xfId="29898"/>
    <cellStyle name="常规 95 8 23 2" xfId="29899"/>
    <cellStyle name="常规 95 8 18 2" xfId="29900"/>
    <cellStyle name="常规 95 8 24" xfId="29901"/>
    <cellStyle name="常规 95 8 19"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20" xfId="29912"/>
    <cellStyle name="常规 95 9 15" xfId="29913"/>
    <cellStyle name="常规 95 9 20 2" xfId="29914"/>
    <cellStyle name="常规 95 9 15 2" xfId="29915"/>
    <cellStyle name="常规 95 9 21" xfId="29916"/>
    <cellStyle name="常规 95 9 16" xfId="29917"/>
    <cellStyle name="常规 95 9 21 2" xfId="29918"/>
    <cellStyle name="常规 95 9 16 2" xfId="29919"/>
    <cellStyle name="常规 95 9 22 2" xfId="29920"/>
    <cellStyle name="常规 95 9 17 2" xfId="29921"/>
    <cellStyle name="常规 95 9 23" xfId="29922"/>
    <cellStyle name="常规 95 9 18" xfId="29923"/>
    <cellStyle name="常规 95 9 23 2" xfId="29924"/>
    <cellStyle name="常规 95 9 18 2" xfId="29925"/>
    <cellStyle name="常规 95 9 24" xfId="29926"/>
    <cellStyle name="常规 95 9 19"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20" xfId="29945"/>
    <cellStyle name="常规 96 15" xfId="29946"/>
    <cellStyle name="常规 96 20 2" xfId="29947"/>
    <cellStyle name="常规 96 15 2" xfId="29948"/>
    <cellStyle name="常规 96 21" xfId="29949"/>
    <cellStyle name="常规 96 16" xfId="29950"/>
    <cellStyle name="常规 96 22" xfId="29951"/>
    <cellStyle name="常规 96 17" xfId="29952"/>
    <cellStyle name="常规 96 22 2" xfId="29953"/>
    <cellStyle name="常规 96 17 2" xfId="29954"/>
    <cellStyle name="常规 96 23" xfId="29955"/>
    <cellStyle name="常规 96 18" xfId="29956"/>
    <cellStyle name="常规 96 23 2" xfId="29957"/>
    <cellStyle name="常规 96 18 2" xfId="29958"/>
    <cellStyle name="常规 96 24" xfId="29959"/>
    <cellStyle name="常规 96 19" xfId="29960"/>
    <cellStyle name="常规 96 24 2" xfId="29961"/>
    <cellStyle name="常规 96 19 2" xfId="29962"/>
    <cellStyle name="常规 96 2" xfId="29963"/>
    <cellStyle name="常规 96 30" xfId="29964"/>
    <cellStyle name="常规 96 25" xfId="29965"/>
    <cellStyle name="常规 96 31" xfId="29966"/>
    <cellStyle name="常规 96 26" xfId="29967"/>
    <cellStyle name="常规 96 28" xfId="29968"/>
    <cellStyle name="常规 96 29" xfId="29969"/>
    <cellStyle name="常规 96 3" xfId="29970"/>
    <cellStyle name="常规 96 4" xfId="29971"/>
    <cellStyle name="常规 96 5" xfId="29972"/>
    <cellStyle name="常规 96 6" xfId="29973"/>
    <cellStyle name="常规 99 8 2 2" xfId="29974"/>
    <cellStyle name="常规 96 7" xfId="29975"/>
    <cellStyle name="常规 96 8" xfId="29976"/>
    <cellStyle name="常规 96 9" xfId="29977"/>
    <cellStyle name="常规 99 6 3 3" xfId="29978"/>
    <cellStyle name="常规 97 10 10"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20" xfId="30000"/>
    <cellStyle name="常规 97 15" xfId="30001"/>
    <cellStyle name="常规 97 20 2" xfId="30002"/>
    <cellStyle name="常规 97 15 2" xfId="30003"/>
    <cellStyle name="常规 97 21" xfId="30004"/>
    <cellStyle name="常规 97 16" xfId="30005"/>
    <cellStyle name="常规 97 22" xfId="30006"/>
    <cellStyle name="常规 97 17" xfId="30007"/>
    <cellStyle name="常规 97 22 2" xfId="30008"/>
    <cellStyle name="常规 97 17 2" xfId="30009"/>
    <cellStyle name="常规 97 23" xfId="30010"/>
    <cellStyle name="常规 97 18" xfId="30011"/>
    <cellStyle name="常规 97 23 2" xfId="30012"/>
    <cellStyle name="常规 97 18 2" xfId="30013"/>
    <cellStyle name="常规 97 24" xfId="30014"/>
    <cellStyle name="常规 97 19" xfId="30015"/>
    <cellStyle name="常规 97 2" xfId="30016"/>
    <cellStyle name="常规 97 2 10 2" xfId="30017"/>
    <cellStyle name="常规 97 2 11" xfId="30018"/>
    <cellStyle name="常规 97 2 12 2" xfId="30019"/>
    <cellStyle name="常规 97 2 14 2" xfId="30020"/>
    <cellStyle name="常规 97 2 20" xfId="30021"/>
    <cellStyle name="常规 97 2 15" xfId="30022"/>
    <cellStyle name="常规 97 2 20 2" xfId="30023"/>
    <cellStyle name="常规 97 2 15 2" xfId="30024"/>
    <cellStyle name="常规 97 2 22" xfId="30025"/>
    <cellStyle name="常规 97 2 17" xfId="30026"/>
    <cellStyle name="常规 97 2 23" xfId="30027"/>
    <cellStyle name="常规 97 2 18" xfId="30028"/>
    <cellStyle name="常规 97 2 24" xfId="30029"/>
    <cellStyle name="常规 97 2 19" xfId="30030"/>
    <cellStyle name="常规 97 2 24 2" xfId="30031"/>
    <cellStyle name="常规 97 2 19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20" xfId="30046"/>
    <cellStyle name="常规 97 2 2 15" xfId="30047"/>
    <cellStyle name="常规 97 2 2 20 2" xfId="30048"/>
    <cellStyle name="常规 97 2 2 15 2" xfId="30049"/>
    <cellStyle name="常规 97 2 2 21" xfId="30050"/>
    <cellStyle name="常规 97 2 2 16" xfId="30051"/>
    <cellStyle name="常规 97 2 2 21 3" xfId="30052"/>
    <cellStyle name="常规 97 2 2 16 3" xfId="30053"/>
    <cellStyle name="常规 97 2 2 22" xfId="30054"/>
    <cellStyle name="常规 97 2 2 17" xfId="30055"/>
    <cellStyle name="常规 97 2 2 22 2" xfId="30056"/>
    <cellStyle name="常规 97 2 2 17 2" xfId="30057"/>
    <cellStyle name="常规 97 2 2 22 3" xfId="30058"/>
    <cellStyle name="常规 97 2 2 17 3" xfId="30059"/>
    <cellStyle name="常规 97 2 2 23" xfId="30060"/>
    <cellStyle name="常规 97 2 2 18" xfId="30061"/>
    <cellStyle name="常规 97 2 2 23 2" xfId="30062"/>
    <cellStyle name="常规 97 2 2 18 2" xfId="30063"/>
    <cellStyle name="常规 97 2 2 23 3" xfId="30064"/>
    <cellStyle name="常规 97 2 2 18 3" xfId="30065"/>
    <cellStyle name="常规 97 2 2 24" xfId="30066"/>
    <cellStyle name="常规 97 2 2 19" xfId="30067"/>
    <cellStyle name="常规 97 2 2 24 2" xfId="30068"/>
    <cellStyle name="常规 97 2 2 19 2" xfId="30069"/>
    <cellStyle name="常规 97 2 2 24 3" xfId="30070"/>
    <cellStyle name="常规 97 2 2 19 3" xfId="30071"/>
    <cellStyle name="常规 99 2 2 23 3" xfId="30072"/>
    <cellStyle name="常规 99 2 2 18 3" xfId="30073"/>
    <cellStyle name="常规 97 2 2 2"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9 2 2 24 3" xfId="30101"/>
    <cellStyle name="常规 99 2 2 19 3" xfId="30102"/>
    <cellStyle name="常规 97 2 3 2" xfId="30103"/>
    <cellStyle name="常规 99 2 2 25 3" xfId="30104"/>
    <cellStyle name="常规 97 2 4 2" xfId="30105"/>
    <cellStyle name="常规 97 2 5" xfId="30106"/>
    <cellStyle name="常规 97 2 6" xfId="30107"/>
    <cellStyle name="常规 99 2 2 27 3" xfId="30108"/>
    <cellStyle name="常规 97 2 6 2" xfId="30109"/>
    <cellStyle name="常规 97 2 7" xfId="30110"/>
    <cellStyle name="常规 99 2 2 28 3" xfId="30111"/>
    <cellStyle name="常规 97 2 7 2" xfId="30112"/>
    <cellStyle name="常规 97 2 8" xfId="30113"/>
    <cellStyle name="常规 97 2 8 2" xfId="30114"/>
    <cellStyle name="常规 97 2 9" xfId="30115"/>
    <cellStyle name="常规 97 2 9 2" xfId="30116"/>
    <cellStyle name="常规 97 30" xfId="30117"/>
    <cellStyle name="常规 97 25" xfId="30118"/>
    <cellStyle name="常规 97 30 2" xfId="30119"/>
    <cellStyle name="常规 97 25 2" xfId="30120"/>
    <cellStyle name="常规 97 31" xfId="30121"/>
    <cellStyle name="常规 97 26" xfId="30122"/>
    <cellStyle name="常规 97 32 2" xfId="30123"/>
    <cellStyle name="常规 97 27 2" xfId="30124"/>
    <cellStyle name="常规 97 33" xfId="30125"/>
    <cellStyle name="常规 97 28" xfId="30126"/>
    <cellStyle name="常规 97 33 2" xfId="30127"/>
    <cellStyle name="常规 97 28 2" xfId="30128"/>
    <cellStyle name="常规 97 34" xfId="30129"/>
    <cellStyle name="常规 97 29"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20" xfId="30153"/>
    <cellStyle name="常规 97 5 15" xfId="30154"/>
    <cellStyle name="常规 97 5 21" xfId="30155"/>
    <cellStyle name="常规 97 5 16" xfId="30156"/>
    <cellStyle name="常规 97 5 22" xfId="30157"/>
    <cellStyle name="常规 97 5 17" xfId="30158"/>
    <cellStyle name="常规 97 5 23" xfId="30159"/>
    <cellStyle name="常规 97 5 18" xfId="30160"/>
    <cellStyle name="常规 97 5 24" xfId="30161"/>
    <cellStyle name="常规 97 5 19"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20" xfId="30182"/>
    <cellStyle name="常规 97 6 15" xfId="30183"/>
    <cellStyle name="常规 97 6 22" xfId="30184"/>
    <cellStyle name="常规 97 6 17" xfId="30185"/>
    <cellStyle name="常规 97 6 23" xfId="30186"/>
    <cellStyle name="常规 97 6 18" xfId="30187"/>
    <cellStyle name="常规 97 6 24" xfId="30188"/>
    <cellStyle name="常规 97 6 19"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9 8 3 2" xfId="30203"/>
    <cellStyle name="常规 97 7" xfId="30204"/>
    <cellStyle name="常规 97 7 10" xfId="30205"/>
    <cellStyle name="常规 97 7 11" xfId="30206"/>
    <cellStyle name="常规 97 7 12" xfId="30207"/>
    <cellStyle name="常规 97 7 14" xfId="30208"/>
    <cellStyle name="常规 97 7 20" xfId="30209"/>
    <cellStyle name="常规 97 7 15" xfId="30210"/>
    <cellStyle name="常规 97 7 22" xfId="30211"/>
    <cellStyle name="常规 97 7 17" xfId="30212"/>
    <cellStyle name="常规 97 7 23" xfId="30213"/>
    <cellStyle name="常规 97 7 18" xfId="30214"/>
    <cellStyle name="常规 97 7 24" xfId="30215"/>
    <cellStyle name="常规 97 7 19"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20" xfId="30236"/>
    <cellStyle name="常规 97 8 15" xfId="30237"/>
    <cellStyle name="常规 97 8 20 2" xfId="30238"/>
    <cellStyle name="常规 97 8 15 2" xfId="30239"/>
    <cellStyle name="常规 97 8 21" xfId="30240"/>
    <cellStyle name="常规 97 8 16" xfId="30241"/>
    <cellStyle name="常规 97 8 21 2" xfId="30242"/>
    <cellStyle name="常规 97 8 16 2" xfId="30243"/>
    <cellStyle name="常规 97 8 22" xfId="30244"/>
    <cellStyle name="常规 97 8 17" xfId="30245"/>
    <cellStyle name="常规 97 8 22 2" xfId="30246"/>
    <cellStyle name="常规 97 8 17 2" xfId="30247"/>
    <cellStyle name="常规 97 8 23" xfId="30248"/>
    <cellStyle name="常规 97 8 18" xfId="30249"/>
    <cellStyle name="常规 97 8 23 2" xfId="30250"/>
    <cellStyle name="常规 97 8 18 2" xfId="30251"/>
    <cellStyle name="常规 97 8 24" xfId="30252"/>
    <cellStyle name="常规 97 8 19"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20" xfId="30279"/>
    <cellStyle name="常规 97 9 15" xfId="30280"/>
    <cellStyle name="常规 97 9 20 2" xfId="30281"/>
    <cellStyle name="常规 97 9 15 2" xfId="30282"/>
    <cellStyle name="常规 97 9 21" xfId="30283"/>
    <cellStyle name="常规 97 9 16" xfId="30284"/>
    <cellStyle name="常规 97 9 21 2" xfId="30285"/>
    <cellStyle name="常规 97 9 16 2" xfId="30286"/>
    <cellStyle name="常规 97 9 22" xfId="30287"/>
    <cellStyle name="常规 97 9 17" xfId="30288"/>
    <cellStyle name="常规 97 9 22 2" xfId="30289"/>
    <cellStyle name="常规 97 9 17 2" xfId="30290"/>
    <cellStyle name="常规 97 9 23" xfId="30291"/>
    <cellStyle name="常规 97 9 18" xfId="30292"/>
    <cellStyle name="常规 97 9 23 2" xfId="30293"/>
    <cellStyle name="常规 97 9 18 2" xfId="30294"/>
    <cellStyle name="常规 97 9 24" xfId="30295"/>
    <cellStyle name="常规 97 9 19"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20" xfId="30304"/>
    <cellStyle name="常规 98 15" xfId="30305"/>
    <cellStyle name="常规 98 21" xfId="30306"/>
    <cellStyle name="常规 98 16" xfId="30307"/>
    <cellStyle name="常规 98 22" xfId="30308"/>
    <cellStyle name="常规 98 17" xfId="30309"/>
    <cellStyle name="常规 98 23" xfId="30310"/>
    <cellStyle name="常规 98 18" xfId="30311"/>
    <cellStyle name="常规 98 24 2" xfId="30312"/>
    <cellStyle name="常规 98 19 2" xfId="30313"/>
    <cellStyle name="常规 98 2" xfId="30314"/>
    <cellStyle name="常规 98 2 2" xfId="30315"/>
    <cellStyle name="常规 98 30" xfId="30316"/>
    <cellStyle name="常规 98 25" xfId="30317"/>
    <cellStyle name="常规 98 25 2" xfId="30318"/>
    <cellStyle name="常规 98 31" xfId="30319"/>
    <cellStyle name="常规 98 26" xfId="30320"/>
    <cellStyle name="常规 98 32" xfId="30321"/>
    <cellStyle name="常规 98 27"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9 8 4 2" xfId="30334"/>
    <cellStyle name="常规 98 7"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20 2" xfId="30346"/>
    <cellStyle name="常规 99 10 15 2" xfId="30347"/>
    <cellStyle name="常规 99 10 21 2" xfId="30348"/>
    <cellStyle name="常规 99 10 16 2" xfId="30349"/>
    <cellStyle name="常规 99 10 22" xfId="30350"/>
    <cellStyle name="常规 99 10 17" xfId="30351"/>
    <cellStyle name="常规 99 10 22 2" xfId="30352"/>
    <cellStyle name="常规 99 10 17 2" xfId="30353"/>
    <cellStyle name="常规 99 10 23" xfId="30354"/>
    <cellStyle name="常规 99 10 18" xfId="30355"/>
    <cellStyle name="常规 99 10 23 2" xfId="30356"/>
    <cellStyle name="常规 99 10 18 2" xfId="30357"/>
    <cellStyle name="常规 99 10 24" xfId="30358"/>
    <cellStyle name="常规 99 10 19"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20" xfId="30383"/>
    <cellStyle name="常规 99 15" xfId="30384"/>
    <cellStyle name="常规 99 20 2" xfId="30385"/>
    <cellStyle name="常规 99 15 2" xfId="30386"/>
    <cellStyle name="常规 99 21" xfId="30387"/>
    <cellStyle name="常规 99 16" xfId="30388"/>
    <cellStyle name="常规 99 21 2" xfId="30389"/>
    <cellStyle name="常规 99 16 2" xfId="30390"/>
    <cellStyle name="常规 99 22" xfId="30391"/>
    <cellStyle name="常规 99 17" xfId="30392"/>
    <cellStyle name="常规 99 22 2" xfId="30393"/>
    <cellStyle name="常规 99 17 2" xfId="30394"/>
    <cellStyle name="常规 99 23" xfId="30395"/>
    <cellStyle name="常规 99 18" xfId="30396"/>
    <cellStyle name="常规 99 23 2" xfId="30397"/>
    <cellStyle name="常规 99 18 2" xfId="30398"/>
    <cellStyle name="常规 99 24 2" xfId="30399"/>
    <cellStyle name="常规 99 19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20" xfId="30410"/>
    <cellStyle name="常规 99 2 15" xfId="30411"/>
    <cellStyle name="常规 99 2 20 2" xfId="30412"/>
    <cellStyle name="常规 99 2 15 2" xfId="30413"/>
    <cellStyle name="常规 99 2 21" xfId="30414"/>
    <cellStyle name="常规 99 2 16" xfId="30415"/>
    <cellStyle name="常规 99 2 21 2" xfId="30416"/>
    <cellStyle name="常规 99 2 16 2" xfId="30417"/>
    <cellStyle name="常规 99 2 22" xfId="30418"/>
    <cellStyle name="常规 99 2 17" xfId="30419"/>
    <cellStyle name="常规 99 2 22 2" xfId="30420"/>
    <cellStyle name="常规 99 2 17 2" xfId="30421"/>
    <cellStyle name="常规 99 2 23" xfId="30422"/>
    <cellStyle name="常规 99 2 18" xfId="30423"/>
    <cellStyle name="常规 99 2 23 2" xfId="30424"/>
    <cellStyle name="常规 99 2 18 2" xfId="30425"/>
    <cellStyle name="常规 99 2 24" xfId="30426"/>
    <cellStyle name="常规 99 2 19"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20" xfId="30443"/>
    <cellStyle name="常规 99 2 2 15" xfId="30444"/>
    <cellStyle name="常规 99 2 2 20 2" xfId="30445"/>
    <cellStyle name="常规 99 2 2 15 2" xfId="30446"/>
    <cellStyle name="常规 99 2 2 20 3" xfId="30447"/>
    <cellStyle name="常规 99 2 2 15 3" xfId="30448"/>
    <cellStyle name="常规 99 2 2 21" xfId="30449"/>
    <cellStyle name="常规 99 2 2 16" xfId="30450"/>
    <cellStyle name="常规 99 2 2 21 2" xfId="30451"/>
    <cellStyle name="常规 99 2 2 16 2" xfId="30452"/>
    <cellStyle name="常规 99 2 2 21 3" xfId="30453"/>
    <cellStyle name="常规 99 2 2 16 3" xfId="30454"/>
    <cellStyle name="常规 99 2 2 22" xfId="30455"/>
    <cellStyle name="常规 99 2 2 17" xfId="30456"/>
    <cellStyle name="常规 99 2 2 22 2" xfId="30457"/>
    <cellStyle name="常规 99 2 2 17 2" xfId="30458"/>
    <cellStyle name="常规 99 2 2 22 3" xfId="30459"/>
    <cellStyle name="常规 99 2 2 17 3" xfId="30460"/>
    <cellStyle name="常规 99 2 2 23" xfId="30461"/>
    <cellStyle name="常规 99 2 2 18" xfId="30462"/>
    <cellStyle name="常规 99 2 2 23 2" xfId="30463"/>
    <cellStyle name="常规 99 2 2 18 2" xfId="30464"/>
    <cellStyle name="常规 99 2 2 24" xfId="30465"/>
    <cellStyle name="常规 99 2 2 19" xfId="30466"/>
    <cellStyle name="常规 99 2 2 24 2" xfId="30467"/>
    <cellStyle name="常规 99 2 2 19 2" xfId="30468"/>
    <cellStyle name="常规 99 2 2 2" xfId="30469"/>
    <cellStyle name="常规 99 2 2 30" xfId="30470"/>
    <cellStyle name="常规 99 2 2 25" xfId="30471"/>
    <cellStyle name="常规 99 2 2 30 2" xfId="30472"/>
    <cellStyle name="常规 99 2 2 25 2" xfId="30473"/>
    <cellStyle name="常规 99 2 2 31" xfId="30474"/>
    <cellStyle name="常规 99 2 2 26" xfId="30475"/>
    <cellStyle name="常规 99 2 2 32" xfId="30476"/>
    <cellStyle name="常规 99 2 2 27" xfId="30477"/>
    <cellStyle name="常规 99 2 2 32 2" xfId="30478"/>
    <cellStyle name="常规 99 2 2 27 2" xfId="30479"/>
    <cellStyle name="常规 99 2 2 33" xfId="30480"/>
    <cellStyle name="常规 99 2 2 28" xfId="30481"/>
    <cellStyle name="常规 99 2 2 33 2" xfId="30482"/>
    <cellStyle name="常规 99 2 2 28 2" xfId="30483"/>
    <cellStyle name="常规 99 2 2 34" xfId="30484"/>
    <cellStyle name="常规 99 2 2 29" xfId="30485"/>
    <cellStyle name="常规 99 2 2 34 2" xfId="30486"/>
    <cellStyle name="常规 99 2 2 29 2" xfId="30487"/>
    <cellStyle name="常规 99 2 2 3 3" xfId="30488"/>
    <cellStyle name="常规 99 2 2 40 2" xfId="30489"/>
    <cellStyle name="常规 99 2 2 35 2" xfId="30490"/>
    <cellStyle name="常规 99 2 2 41" xfId="30491"/>
    <cellStyle name="常规 99 2 2 36" xfId="30492"/>
    <cellStyle name="常规 99 2 2 41 2" xfId="30493"/>
    <cellStyle name="常规 99 2 2 36 2" xfId="30494"/>
    <cellStyle name="常规 99 2 2 42" xfId="30495"/>
    <cellStyle name="常规 99 2 2 37" xfId="30496"/>
    <cellStyle name="常规 99 2 2 42 2" xfId="30497"/>
    <cellStyle name="常规 99 2 2 37 2" xfId="30498"/>
    <cellStyle name="常规 99 2 2 43" xfId="30499"/>
    <cellStyle name="常规 99 2 2 38" xfId="30500"/>
    <cellStyle name="常规 99 2 2 44" xfId="30501"/>
    <cellStyle name="常规 99 2 2 39" xfId="30502"/>
    <cellStyle name="常规 99 2 2 44 2" xfId="30503"/>
    <cellStyle name="常规 99 2 2 39 2" xfId="30504"/>
    <cellStyle name="常规 99 2 2 4" xfId="30505"/>
    <cellStyle name="常规 99 2 2 4 3" xfId="30506"/>
    <cellStyle name="常规 99 2 2 50" xfId="30507"/>
    <cellStyle name="常规 99 2 2 45" xfId="30508"/>
    <cellStyle name="常规 99 2 2 50 2" xfId="30509"/>
    <cellStyle name="常规 99 2 2 45 2" xfId="30510"/>
    <cellStyle name="常规 99 2 2 51" xfId="30511"/>
    <cellStyle name="常规 99 2 2 46"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30" xfId="30545"/>
    <cellStyle name="常规 99 25" xfId="30546"/>
    <cellStyle name="常规 99 30 2" xfId="30547"/>
    <cellStyle name="常规 99 25 2" xfId="30548"/>
    <cellStyle name="常规 99 31" xfId="30549"/>
    <cellStyle name="常规 99 26" xfId="30550"/>
    <cellStyle name="常规 99 31 2" xfId="30551"/>
    <cellStyle name="常规 99 26 2" xfId="30552"/>
    <cellStyle name="常规 99 32" xfId="30553"/>
    <cellStyle name="常规 99 27" xfId="30554"/>
    <cellStyle name="常规 99 32 2" xfId="30555"/>
    <cellStyle name="常规 99 27 2" xfId="30556"/>
    <cellStyle name="常规 99 33" xfId="30557"/>
    <cellStyle name="常规 99 28" xfId="30558"/>
    <cellStyle name="常规 99 33 2" xfId="30559"/>
    <cellStyle name="常规 99 28 2" xfId="30560"/>
    <cellStyle name="常规 99 3" xfId="30561"/>
    <cellStyle name="常规 99 3 11" xfId="30562"/>
    <cellStyle name="常规 99 3 12" xfId="30563"/>
    <cellStyle name="常规 99 3 20" xfId="30564"/>
    <cellStyle name="常规 99 3 15" xfId="30565"/>
    <cellStyle name="常规 99 3 21" xfId="30566"/>
    <cellStyle name="常规 99 3 16" xfId="30567"/>
    <cellStyle name="常规 99 3 23" xfId="30568"/>
    <cellStyle name="常规 99 3 18" xfId="30569"/>
    <cellStyle name="常规 99 3 24" xfId="30570"/>
    <cellStyle name="常规 99 3 19"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20" xfId="30587"/>
    <cellStyle name="常规 99 4 15" xfId="30588"/>
    <cellStyle name="常规 99 4 21" xfId="30589"/>
    <cellStyle name="常规 99 4 16" xfId="30590"/>
    <cellStyle name="常规 99 4 23" xfId="30591"/>
    <cellStyle name="常规 99 4 18" xfId="30592"/>
    <cellStyle name="常规 99 4 24" xfId="30593"/>
    <cellStyle name="常规 99 4 19"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20" xfId="30610"/>
    <cellStyle name="常规 99 5 15" xfId="30611"/>
    <cellStyle name="常规 99 5 23" xfId="30612"/>
    <cellStyle name="常规 99 5 18" xfId="30613"/>
    <cellStyle name="常规 99 5 24" xfId="30614"/>
    <cellStyle name="常规 99 5 19"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20" xfId="30634"/>
    <cellStyle name="常规 99 6 15" xfId="30635"/>
    <cellStyle name="常规 99 6 21" xfId="30636"/>
    <cellStyle name="常规 99 6 16" xfId="30637"/>
    <cellStyle name="常规 99 6 22" xfId="30638"/>
    <cellStyle name="常规 99 6 17" xfId="30639"/>
    <cellStyle name="常规 99 6 23" xfId="30640"/>
    <cellStyle name="常规 99 6 18" xfId="30641"/>
    <cellStyle name="常规 99 6 24" xfId="30642"/>
    <cellStyle name="常规 99 6 19"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8 5 2" xfId="30657"/>
    <cellStyle name="常规 99 7" xfId="30658"/>
    <cellStyle name="常规 99 7 14" xfId="30659"/>
    <cellStyle name="常规 99 7 20" xfId="30660"/>
    <cellStyle name="常规 99 7 15" xfId="30661"/>
    <cellStyle name="常规 99 7 21" xfId="30662"/>
    <cellStyle name="常规 99 7 16" xfId="30663"/>
    <cellStyle name="常规 99 7 22" xfId="30664"/>
    <cellStyle name="常规 99 7 17" xfId="30665"/>
    <cellStyle name="常规 99 7 23" xfId="30666"/>
    <cellStyle name="常规 99 7 18" xfId="30667"/>
    <cellStyle name="常规 99 7 24" xfId="30668"/>
    <cellStyle name="常规 99 7 19"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20" xfId="30687"/>
    <cellStyle name="常规 99 8 15" xfId="30688"/>
    <cellStyle name="常规 99 8 20 2" xfId="30689"/>
    <cellStyle name="常规 99 8 15 2" xfId="30690"/>
    <cellStyle name="常规 99 8 21" xfId="30691"/>
    <cellStyle name="常规 99 8 16" xfId="30692"/>
    <cellStyle name="常规 99 8 21 2" xfId="30693"/>
    <cellStyle name="常规 99 8 16 2" xfId="30694"/>
    <cellStyle name="常规 99 8 22" xfId="30695"/>
    <cellStyle name="常规 99 8 17" xfId="30696"/>
    <cellStyle name="常规 99 8 22 2" xfId="30697"/>
    <cellStyle name="常规 99 8 17 2" xfId="30698"/>
    <cellStyle name="常规 99 8 23" xfId="30699"/>
    <cellStyle name="常规 99 8 18" xfId="30700"/>
    <cellStyle name="常规 99 8 24" xfId="30701"/>
    <cellStyle name="常规 99 8 19"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21" xfId="30718"/>
    <cellStyle name="常规 99 9 16" xfId="30719"/>
    <cellStyle name="常规 99 9 21 2" xfId="30720"/>
    <cellStyle name="常规 99 9 16 2" xfId="30721"/>
    <cellStyle name="常规 99 9 22" xfId="30722"/>
    <cellStyle name="常规 99 9 17" xfId="30723"/>
    <cellStyle name="常规 99 9 22 2" xfId="30724"/>
    <cellStyle name="常规 99 9 17 2" xfId="30725"/>
    <cellStyle name="常规 99 9 23" xfId="30726"/>
    <cellStyle name="常规 99 9 18" xfId="30727"/>
    <cellStyle name="常规 99 9 24" xfId="30728"/>
    <cellStyle name="常规 99 9 19"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
  <sheetViews>
    <sheetView tabSelected="1" workbookViewId="0">
      <selection activeCell="L34" sqref="L34"/>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0.1</v>
      </c>
      <c r="T4" s="8"/>
      <c r="U4" s="8"/>
      <c r="V4" s="10" t="s">
        <v>38</v>
      </c>
      <c r="W4" s="10">
        <v>73050</v>
      </c>
      <c r="X4" s="11">
        <v>46427</v>
      </c>
      <c r="Y4" s="8" t="s">
        <v>39</v>
      </c>
      <c r="Z4" s="9" t="s">
        <v>40</v>
      </c>
      <c r="AA4" s="8" t="s">
        <v>41</v>
      </c>
      <c r="AB4" s="9" t="s">
        <v>42</v>
      </c>
    </row>
    <row r="5" s="1" customFormat="1" spans="1:28">
      <c r="A5" s="8" t="s">
        <v>43</v>
      </c>
      <c r="B5" s="8" t="s">
        <v>44</v>
      </c>
      <c r="C5" s="8"/>
      <c r="D5" s="8"/>
      <c r="E5" s="8"/>
      <c r="F5" s="8"/>
      <c r="G5" s="8"/>
      <c r="H5" s="8"/>
      <c r="I5" s="8"/>
      <c r="J5" s="8"/>
      <c r="K5" s="8"/>
      <c r="L5" s="8" t="s">
        <v>45</v>
      </c>
      <c r="M5" s="8" t="s">
        <v>46</v>
      </c>
      <c r="N5" s="8" t="s">
        <v>47</v>
      </c>
      <c r="O5" s="8" t="s">
        <v>48</v>
      </c>
      <c r="P5" s="8" t="s">
        <v>49</v>
      </c>
      <c r="Q5" s="8" t="s">
        <v>36</v>
      </c>
      <c r="R5" s="8" t="s">
        <v>50</v>
      </c>
      <c r="S5" s="8">
        <v>0.05</v>
      </c>
      <c r="T5" s="8"/>
      <c r="U5" s="8"/>
      <c r="V5" s="10" t="s">
        <v>51</v>
      </c>
      <c r="W5" s="10">
        <v>73050</v>
      </c>
      <c r="X5" s="11">
        <v>46428</v>
      </c>
      <c r="Y5" s="8" t="s">
        <v>39</v>
      </c>
      <c r="Z5" s="9" t="s">
        <v>40</v>
      </c>
      <c r="AA5" s="8" t="s">
        <v>41</v>
      </c>
      <c r="AB5" s="9" t="s">
        <v>42</v>
      </c>
    </row>
    <row r="6" s="1" customFormat="1" spans="1:28">
      <c r="A6" s="8" t="s">
        <v>52</v>
      </c>
      <c r="B6" s="8" t="s">
        <v>44</v>
      </c>
      <c r="C6" s="8"/>
      <c r="D6" s="8"/>
      <c r="E6" s="8"/>
      <c r="F6" s="8"/>
      <c r="G6" s="8"/>
      <c r="H6" s="8"/>
      <c r="I6" s="8"/>
      <c r="J6" s="8"/>
      <c r="K6" s="8"/>
      <c r="L6" s="8" t="s">
        <v>45</v>
      </c>
      <c r="M6" s="8" t="s">
        <v>53</v>
      </c>
      <c r="N6" s="8" t="s">
        <v>54</v>
      </c>
      <c r="O6" s="8" t="s">
        <v>55</v>
      </c>
      <c r="P6" s="8" t="s">
        <v>49</v>
      </c>
      <c r="Q6" s="8" t="s">
        <v>36</v>
      </c>
      <c r="R6" s="8" t="s">
        <v>50</v>
      </c>
      <c r="S6" s="8">
        <v>0.05</v>
      </c>
      <c r="T6" s="8"/>
      <c r="U6" s="8"/>
      <c r="V6" s="10" t="s">
        <v>51</v>
      </c>
      <c r="W6" s="10">
        <v>73050</v>
      </c>
      <c r="X6" s="11">
        <v>46428</v>
      </c>
      <c r="Y6" s="8" t="s">
        <v>39</v>
      </c>
      <c r="Z6" s="9" t="s">
        <v>40</v>
      </c>
      <c r="AA6" s="8" t="s">
        <v>41</v>
      </c>
      <c r="AB6" s="9" t="s">
        <v>42</v>
      </c>
    </row>
    <row r="7" s="1" customFormat="1" spans="1:28">
      <c r="A7" s="8" t="s">
        <v>52</v>
      </c>
      <c r="B7" s="8" t="s">
        <v>44</v>
      </c>
      <c r="C7" s="8"/>
      <c r="D7" s="8"/>
      <c r="E7" s="8"/>
      <c r="F7" s="8"/>
      <c r="G7" s="8"/>
      <c r="H7" s="8"/>
      <c r="I7" s="8"/>
      <c r="J7" s="8"/>
      <c r="K7" s="8"/>
      <c r="L7" s="8" t="s">
        <v>45</v>
      </c>
      <c r="M7" s="8" t="s">
        <v>53</v>
      </c>
      <c r="N7" s="8" t="s">
        <v>56</v>
      </c>
      <c r="O7" s="8" t="s">
        <v>57</v>
      </c>
      <c r="P7" s="8" t="s">
        <v>58</v>
      </c>
      <c r="Q7" s="8" t="s">
        <v>36</v>
      </c>
      <c r="R7" s="8" t="s">
        <v>50</v>
      </c>
      <c r="S7" s="8">
        <v>0.05</v>
      </c>
      <c r="T7" s="8"/>
      <c r="U7" s="8"/>
      <c r="V7" s="10" t="s">
        <v>51</v>
      </c>
      <c r="W7" s="10">
        <v>73050</v>
      </c>
      <c r="X7" s="11">
        <v>46428</v>
      </c>
      <c r="Y7" s="8" t="s">
        <v>39</v>
      </c>
      <c r="Z7" s="9" t="s">
        <v>40</v>
      </c>
      <c r="AA7" s="8" t="s">
        <v>41</v>
      </c>
      <c r="AB7" s="9" t="s">
        <v>42</v>
      </c>
    </row>
    <row r="8" s="1" customFormat="1" spans="1:28">
      <c r="A8" s="8" t="s">
        <v>52</v>
      </c>
      <c r="B8" s="8" t="s">
        <v>44</v>
      </c>
      <c r="C8" s="8"/>
      <c r="D8" s="8"/>
      <c r="E8" s="8"/>
      <c r="F8" s="8"/>
      <c r="G8" s="8"/>
      <c r="H8" s="8"/>
      <c r="I8" s="8"/>
      <c r="J8" s="8"/>
      <c r="K8" s="8"/>
      <c r="L8" s="8" t="s">
        <v>45</v>
      </c>
      <c r="M8" s="8" t="s">
        <v>53</v>
      </c>
      <c r="N8" s="8" t="s">
        <v>59</v>
      </c>
      <c r="O8" s="8" t="s">
        <v>57</v>
      </c>
      <c r="P8" s="8" t="s">
        <v>58</v>
      </c>
      <c r="Q8" s="8" t="s">
        <v>36</v>
      </c>
      <c r="R8" s="8" t="s">
        <v>60</v>
      </c>
      <c r="S8" s="8">
        <v>0.02</v>
      </c>
      <c r="T8" s="8"/>
      <c r="U8" s="8"/>
      <c r="V8" s="10" t="s">
        <v>51</v>
      </c>
      <c r="W8" s="10">
        <v>73050</v>
      </c>
      <c r="X8" s="11">
        <v>46428</v>
      </c>
      <c r="Y8" s="8" t="s">
        <v>39</v>
      </c>
      <c r="Z8" s="9" t="s">
        <v>40</v>
      </c>
      <c r="AA8" s="8" t="s">
        <v>41</v>
      </c>
      <c r="AB8" s="9" t="s">
        <v>42</v>
      </c>
    </row>
    <row r="9" s="1" customFormat="1" spans="1:28">
      <c r="A9" s="8" t="s">
        <v>61</v>
      </c>
      <c r="B9" s="8" t="s">
        <v>44</v>
      </c>
      <c r="C9" s="8"/>
      <c r="D9" s="8"/>
      <c r="E9" s="8"/>
      <c r="F9" s="8"/>
      <c r="G9" s="8"/>
      <c r="H9" s="8"/>
      <c r="I9" s="8"/>
      <c r="J9" s="8"/>
      <c r="K9" s="8"/>
      <c r="L9" s="8" t="s">
        <v>45</v>
      </c>
      <c r="M9" s="8" t="s">
        <v>62</v>
      </c>
      <c r="N9" s="8" t="s">
        <v>63</v>
      </c>
      <c r="O9" s="8" t="s">
        <v>64</v>
      </c>
      <c r="P9" s="8" t="s">
        <v>65</v>
      </c>
      <c r="Q9" s="8" t="s">
        <v>36</v>
      </c>
      <c r="R9" s="8" t="s">
        <v>66</v>
      </c>
      <c r="S9" s="8">
        <v>0.3</v>
      </c>
      <c r="T9" s="8"/>
      <c r="U9" s="8"/>
      <c r="V9" s="10" t="s">
        <v>38</v>
      </c>
      <c r="W9" s="10">
        <v>73050</v>
      </c>
      <c r="X9" s="11">
        <v>46427</v>
      </c>
      <c r="Y9" s="8" t="s">
        <v>39</v>
      </c>
      <c r="Z9" s="9" t="s">
        <v>40</v>
      </c>
      <c r="AA9" s="8" t="s">
        <v>41</v>
      </c>
      <c r="AB9" s="9" t="s">
        <v>42</v>
      </c>
    </row>
    <row r="10" s="1" customFormat="1" spans="1:28">
      <c r="A10" s="8" t="s">
        <v>67</v>
      </c>
      <c r="B10" s="8" t="s">
        <v>44</v>
      </c>
      <c r="C10" s="8"/>
      <c r="D10" s="8"/>
      <c r="E10" s="8"/>
      <c r="F10" s="8"/>
      <c r="G10" s="8"/>
      <c r="H10" s="8"/>
      <c r="I10" s="8"/>
      <c r="J10" s="8"/>
      <c r="K10" s="8"/>
      <c r="L10" s="8" t="s">
        <v>45</v>
      </c>
      <c r="M10" s="8" t="s">
        <v>68</v>
      </c>
      <c r="N10" s="8" t="s">
        <v>69</v>
      </c>
      <c r="O10" s="8" t="s">
        <v>57</v>
      </c>
      <c r="P10" s="8" t="s">
        <v>58</v>
      </c>
      <c r="Q10" s="8" t="s">
        <v>36</v>
      </c>
      <c r="R10" s="8" t="s">
        <v>60</v>
      </c>
      <c r="S10" s="8">
        <v>0.02</v>
      </c>
      <c r="T10" s="8"/>
      <c r="U10" s="8"/>
      <c r="V10" s="10" t="s">
        <v>51</v>
      </c>
      <c r="W10" s="10">
        <v>73050</v>
      </c>
      <c r="X10" s="11">
        <v>46428</v>
      </c>
      <c r="Y10" s="8" t="s">
        <v>39</v>
      </c>
      <c r="Z10" s="9" t="s">
        <v>40</v>
      </c>
      <c r="AA10" s="8" t="s">
        <v>41</v>
      </c>
      <c r="AB10" s="9" t="s">
        <v>42</v>
      </c>
    </row>
    <row r="11" s="1" customFormat="1" spans="1:28">
      <c r="A11" s="8" t="s">
        <v>70</v>
      </c>
      <c r="B11" s="8" t="s">
        <v>44</v>
      </c>
      <c r="C11" s="8"/>
      <c r="D11" s="8"/>
      <c r="E11" s="8"/>
      <c r="F11" s="8"/>
      <c r="G11" s="8"/>
      <c r="H11" s="8"/>
      <c r="I11" s="8"/>
      <c r="J11" s="8"/>
      <c r="K11" s="8"/>
      <c r="L11" s="8" t="s">
        <v>45</v>
      </c>
      <c r="M11" s="8" t="s">
        <v>71</v>
      </c>
      <c r="N11" s="8" t="s">
        <v>72</v>
      </c>
      <c r="O11" s="8" t="s">
        <v>57</v>
      </c>
      <c r="P11" s="8" t="s">
        <v>58</v>
      </c>
      <c r="Q11" s="8" t="s">
        <v>36</v>
      </c>
      <c r="R11" s="8" t="s">
        <v>50</v>
      </c>
      <c r="S11" s="8">
        <v>0.05</v>
      </c>
      <c r="T11" s="8"/>
      <c r="U11" s="8"/>
      <c r="V11" s="10" t="s">
        <v>51</v>
      </c>
      <c r="W11" s="10">
        <v>73050</v>
      </c>
      <c r="X11" s="11">
        <v>46428</v>
      </c>
      <c r="Y11" s="8" t="s">
        <v>39</v>
      </c>
      <c r="Z11" s="9" t="s">
        <v>40</v>
      </c>
      <c r="AA11" s="8" t="s">
        <v>41</v>
      </c>
      <c r="AB11" s="9" t="s">
        <v>42</v>
      </c>
    </row>
    <row r="12" s="1" customFormat="1" spans="1:28">
      <c r="A12" s="8" t="s">
        <v>70</v>
      </c>
      <c r="B12" s="8" t="s">
        <v>44</v>
      </c>
      <c r="C12" s="8"/>
      <c r="D12" s="8"/>
      <c r="E12" s="8"/>
      <c r="F12" s="8"/>
      <c r="G12" s="8"/>
      <c r="H12" s="8"/>
      <c r="I12" s="8"/>
      <c r="J12" s="8"/>
      <c r="K12" s="8"/>
      <c r="L12" s="8" t="s">
        <v>45</v>
      </c>
      <c r="M12" s="8" t="s">
        <v>71</v>
      </c>
      <c r="N12" s="8" t="s">
        <v>73</v>
      </c>
      <c r="O12" s="8" t="s">
        <v>57</v>
      </c>
      <c r="P12" s="8" t="s">
        <v>58</v>
      </c>
      <c r="Q12" s="8" t="s">
        <v>36</v>
      </c>
      <c r="R12" s="8" t="s">
        <v>50</v>
      </c>
      <c r="S12" s="8">
        <v>0.05</v>
      </c>
      <c r="T12" s="8"/>
      <c r="U12" s="8"/>
      <c r="V12" s="10" t="s">
        <v>51</v>
      </c>
      <c r="W12" s="10">
        <v>73050</v>
      </c>
      <c r="X12" s="11">
        <v>46428</v>
      </c>
      <c r="Y12" s="8" t="s">
        <v>39</v>
      </c>
      <c r="Z12" s="9" t="s">
        <v>40</v>
      </c>
      <c r="AA12" s="8" t="s">
        <v>41</v>
      </c>
      <c r="AB12" s="9" t="s">
        <v>42</v>
      </c>
    </row>
    <row r="13" s="1" customFormat="1" spans="1:28">
      <c r="A13" s="8" t="s">
        <v>70</v>
      </c>
      <c r="B13" s="8" t="s">
        <v>44</v>
      </c>
      <c r="C13" s="8"/>
      <c r="D13" s="8"/>
      <c r="E13" s="8"/>
      <c r="F13" s="8"/>
      <c r="G13" s="8"/>
      <c r="H13" s="8"/>
      <c r="I13" s="8"/>
      <c r="J13" s="8"/>
      <c r="K13" s="8"/>
      <c r="L13" s="8" t="s">
        <v>45</v>
      </c>
      <c r="M13" s="8" t="s">
        <v>71</v>
      </c>
      <c r="N13" s="8" t="s">
        <v>74</v>
      </c>
      <c r="O13" s="8" t="s">
        <v>75</v>
      </c>
      <c r="P13" s="8" t="s">
        <v>58</v>
      </c>
      <c r="Q13" s="8" t="s">
        <v>36</v>
      </c>
      <c r="R13" s="8" t="s">
        <v>60</v>
      </c>
      <c r="S13" s="8">
        <v>0.02</v>
      </c>
      <c r="T13" s="8"/>
      <c r="U13" s="8"/>
      <c r="V13" s="10" t="s">
        <v>51</v>
      </c>
      <c r="W13" s="10">
        <v>73050</v>
      </c>
      <c r="X13" s="11">
        <v>46428</v>
      </c>
      <c r="Y13" s="8" t="s">
        <v>39</v>
      </c>
      <c r="Z13" s="9" t="s">
        <v>40</v>
      </c>
      <c r="AA13" s="8" t="s">
        <v>41</v>
      </c>
      <c r="AB13" s="9" t="s">
        <v>42</v>
      </c>
    </row>
    <row r="14" s="1" customFormat="1" spans="1:28">
      <c r="A14" s="8" t="s">
        <v>76</v>
      </c>
      <c r="B14" s="8" t="s">
        <v>44</v>
      </c>
      <c r="C14" s="8"/>
      <c r="D14" s="8"/>
      <c r="E14" s="8"/>
      <c r="F14" s="8"/>
      <c r="G14" s="8"/>
      <c r="H14" s="8"/>
      <c r="I14" s="8"/>
      <c r="J14" s="8"/>
      <c r="K14" s="8"/>
      <c r="L14" s="8" t="s">
        <v>45</v>
      </c>
      <c r="M14" s="8" t="s">
        <v>77</v>
      </c>
      <c r="N14" s="8" t="s">
        <v>78</v>
      </c>
      <c r="O14" s="8" t="s">
        <v>75</v>
      </c>
      <c r="P14" s="8" t="s">
        <v>58</v>
      </c>
      <c r="Q14" s="8" t="s">
        <v>36</v>
      </c>
      <c r="R14" s="8" t="s">
        <v>50</v>
      </c>
      <c r="S14" s="8">
        <v>0.05</v>
      </c>
      <c r="T14" s="8"/>
      <c r="U14" s="8"/>
      <c r="V14" s="10" t="s">
        <v>51</v>
      </c>
      <c r="W14" s="10">
        <v>73050</v>
      </c>
      <c r="X14" s="11">
        <v>46428</v>
      </c>
      <c r="Y14" s="8" t="s">
        <v>39</v>
      </c>
      <c r="Z14" s="9" t="s">
        <v>40</v>
      </c>
      <c r="AA14" s="8" t="s">
        <v>41</v>
      </c>
      <c r="AB14" s="9" t="s">
        <v>42</v>
      </c>
    </row>
    <row r="15" s="1" customFormat="1" spans="1:28">
      <c r="A15" s="8" t="s">
        <v>76</v>
      </c>
      <c r="B15" s="8" t="s">
        <v>44</v>
      </c>
      <c r="C15" s="8"/>
      <c r="D15" s="8"/>
      <c r="E15" s="8"/>
      <c r="F15" s="8"/>
      <c r="G15" s="8"/>
      <c r="H15" s="8"/>
      <c r="I15" s="8"/>
      <c r="J15" s="8"/>
      <c r="K15" s="8"/>
      <c r="L15" s="8" t="s">
        <v>45</v>
      </c>
      <c r="M15" s="8" t="s">
        <v>77</v>
      </c>
      <c r="N15" s="8" t="s">
        <v>79</v>
      </c>
      <c r="O15" s="8" t="s">
        <v>57</v>
      </c>
      <c r="P15" s="8" t="s">
        <v>58</v>
      </c>
      <c r="Q15" s="8" t="s">
        <v>36</v>
      </c>
      <c r="R15" s="8" t="s">
        <v>60</v>
      </c>
      <c r="S15" s="8">
        <v>0.02</v>
      </c>
      <c r="T15" s="8"/>
      <c r="U15" s="8"/>
      <c r="V15" s="10" t="s">
        <v>51</v>
      </c>
      <c r="W15" s="10">
        <v>73050</v>
      </c>
      <c r="X15" s="11">
        <v>46428</v>
      </c>
      <c r="Y15" s="8" t="s">
        <v>39</v>
      </c>
      <c r="Z15" s="9" t="s">
        <v>40</v>
      </c>
      <c r="AA15" s="8" t="s">
        <v>41</v>
      </c>
      <c r="AB15" s="9" t="s">
        <v>42</v>
      </c>
    </row>
    <row r="16" s="1" customFormat="1" spans="1:28">
      <c r="A16" s="8" t="s">
        <v>80</v>
      </c>
      <c r="B16" s="8" t="s">
        <v>44</v>
      </c>
      <c r="C16" s="8"/>
      <c r="D16" s="8"/>
      <c r="E16" s="8"/>
      <c r="F16" s="8"/>
      <c r="G16" s="8"/>
      <c r="H16" s="8"/>
      <c r="I16" s="8"/>
      <c r="J16" s="8"/>
      <c r="K16" s="8"/>
      <c r="L16" s="8" t="s">
        <v>45</v>
      </c>
      <c r="M16" s="8" t="s">
        <v>81</v>
      </c>
      <c r="N16" s="8" t="s">
        <v>82</v>
      </c>
      <c r="O16" s="8" t="s">
        <v>83</v>
      </c>
      <c r="P16" s="8" t="s">
        <v>84</v>
      </c>
      <c r="Q16" s="8" t="s">
        <v>36</v>
      </c>
      <c r="R16" s="8" t="s">
        <v>50</v>
      </c>
      <c r="S16" s="8">
        <v>0.05</v>
      </c>
      <c r="T16" s="8"/>
      <c r="U16" s="8"/>
      <c r="V16" s="10" t="s">
        <v>38</v>
      </c>
      <c r="W16" s="10">
        <v>73050</v>
      </c>
      <c r="X16" s="11">
        <v>46427</v>
      </c>
      <c r="Y16" s="8" t="s">
        <v>39</v>
      </c>
      <c r="Z16" s="9" t="s">
        <v>40</v>
      </c>
      <c r="AA16" s="8" t="s">
        <v>41</v>
      </c>
      <c r="AB16" s="9" t="s">
        <v>42</v>
      </c>
    </row>
    <row r="17" s="1" customFormat="1" spans="1:28">
      <c r="A17" s="8" t="s">
        <v>85</v>
      </c>
      <c r="B17" s="8" t="s">
        <v>44</v>
      </c>
      <c r="C17" s="8"/>
      <c r="D17" s="8"/>
      <c r="E17" s="8"/>
      <c r="F17" s="8"/>
      <c r="G17" s="8"/>
      <c r="H17" s="8"/>
      <c r="I17" s="8"/>
      <c r="J17" s="8"/>
      <c r="K17" s="8"/>
      <c r="L17" s="8" t="s">
        <v>45</v>
      </c>
      <c r="M17" s="8" t="s">
        <v>86</v>
      </c>
      <c r="N17" s="8" t="s">
        <v>87</v>
      </c>
      <c r="O17" s="8" t="s">
        <v>75</v>
      </c>
      <c r="P17" s="8" t="s">
        <v>58</v>
      </c>
      <c r="Q17" s="8" t="s">
        <v>36</v>
      </c>
      <c r="R17" s="8" t="s">
        <v>50</v>
      </c>
      <c r="S17" s="8">
        <v>0.05</v>
      </c>
      <c r="T17" s="8"/>
      <c r="U17" s="8"/>
      <c r="V17" s="10" t="s">
        <v>51</v>
      </c>
      <c r="W17" s="10">
        <v>73050</v>
      </c>
      <c r="X17" s="11">
        <v>46428</v>
      </c>
      <c r="Y17" s="8" t="s">
        <v>39</v>
      </c>
      <c r="Z17" s="9" t="s">
        <v>40</v>
      </c>
      <c r="AA17" s="8" t="s">
        <v>41</v>
      </c>
      <c r="AB17" s="9" t="s">
        <v>42</v>
      </c>
    </row>
    <row r="18" s="1" customFormat="1" spans="1:28">
      <c r="A18" s="8" t="s">
        <v>85</v>
      </c>
      <c r="B18" s="8" t="s">
        <v>44</v>
      </c>
      <c r="C18" s="8"/>
      <c r="D18" s="8"/>
      <c r="E18" s="8"/>
      <c r="F18" s="8"/>
      <c r="G18" s="8"/>
      <c r="H18" s="8"/>
      <c r="I18" s="8"/>
      <c r="J18" s="8"/>
      <c r="K18" s="8"/>
      <c r="L18" s="8" t="s">
        <v>45</v>
      </c>
      <c r="M18" s="8" t="s">
        <v>86</v>
      </c>
      <c r="N18" s="8" t="s">
        <v>88</v>
      </c>
      <c r="O18" s="8" t="s">
        <v>57</v>
      </c>
      <c r="P18" s="8" t="s">
        <v>58</v>
      </c>
      <c r="Q18" s="8" t="s">
        <v>36</v>
      </c>
      <c r="R18" s="8" t="s">
        <v>60</v>
      </c>
      <c r="S18" s="8">
        <v>0.02</v>
      </c>
      <c r="T18" s="8"/>
      <c r="U18" s="8"/>
      <c r="V18" s="10" t="s">
        <v>51</v>
      </c>
      <c r="W18" s="10">
        <v>73050</v>
      </c>
      <c r="X18" s="11">
        <v>46428</v>
      </c>
      <c r="Y18" s="8" t="s">
        <v>39</v>
      </c>
      <c r="Z18" s="9" t="s">
        <v>40</v>
      </c>
      <c r="AA18" s="8" t="s">
        <v>41</v>
      </c>
      <c r="AB18" s="9" t="s">
        <v>42</v>
      </c>
    </row>
    <row r="19" s="1" customFormat="1" spans="1:28">
      <c r="A19" s="8" t="s">
        <v>89</v>
      </c>
      <c r="B19" s="8" t="s">
        <v>44</v>
      </c>
      <c r="C19" s="8"/>
      <c r="D19" s="8"/>
      <c r="E19" s="8"/>
      <c r="F19" s="8"/>
      <c r="G19" s="8"/>
      <c r="H19" s="8"/>
      <c r="I19" s="8"/>
      <c r="J19" s="8"/>
      <c r="K19" s="8"/>
      <c r="L19" s="8" t="s">
        <v>45</v>
      </c>
      <c r="M19" s="8" t="s">
        <v>90</v>
      </c>
      <c r="N19" s="8" t="s">
        <v>91</v>
      </c>
      <c r="O19" s="8" t="s">
        <v>92</v>
      </c>
      <c r="P19" s="8" t="s">
        <v>93</v>
      </c>
      <c r="Q19" s="8" t="s">
        <v>36</v>
      </c>
      <c r="R19" s="8" t="s">
        <v>94</v>
      </c>
      <c r="S19" s="8">
        <v>0.05</v>
      </c>
      <c r="T19" s="8"/>
      <c r="U19" s="8"/>
      <c r="V19" s="10" t="s">
        <v>51</v>
      </c>
      <c r="W19" s="10">
        <v>73050</v>
      </c>
      <c r="X19" s="11">
        <v>46428</v>
      </c>
      <c r="Y19" s="8" t="s">
        <v>39</v>
      </c>
      <c r="Z19" s="9" t="s">
        <v>40</v>
      </c>
      <c r="AA19" s="8" t="s">
        <v>41</v>
      </c>
      <c r="AB19" s="9" t="s">
        <v>42</v>
      </c>
    </row>
    <row r="20" s="1" customFormat="1" spans="1:28">
      <c r="A20" s="8" t="s">
        <v>95</v>
      </c>
      <c r="B20" s="8" t="s">
        <v>44</v>
      </c>
      <c r="C20" s="8"/>
      <c r="D20" s="8"/>
      <c r="E20" s="8"/>
      <c r="F20" s="8"/>
      <c r="G20" s="8"/>
      <c r="H20" s="8"/>
      <c r="I20" s="8"/>
      <c r="J20" s="8"/>
      <c r="K20" s="8"/>
      <c r="L20" s="8" t="s">
        <v>45</v>
      </c>
      <c r="M20" s="8" t="s">
        <v>96</v>
      </c>
      <c r="N20" s="8" t="s">
        <v>97</v>
      </c>
      <c r="O20" s="8" t="s">
        <v>98</v>
      </c>
      <c r="P20" s="8" t="s">
        <v>99</v>
      </c>
      <c r="Q20" s="8" t="s">
        <v>36</v>
      </c>
      <c r="R20" s="8" t="s">
        <v>60</v>
      </c>
      <c r="S20" s="8">
        <v>0.02</v>
      </c>
      <c r="T20" s="8"/>
      <c r="U20" s="8"/>
      <c r="V20" s="10" t="s">
        <v>51</v>
      </c>
      <c r="W20" s="10">
        <v>73050</v>
      </c>
      <c r="X20" s="11">
        <v>46428</v>
      </c>
      <c r="Y20" s="8" t="s">
        <v>39</v>
      </c>
      <c r="Z20" s="9" t="s">
        <v>40</v>
      </c>
      <c r="AA20" s="8" t="s">
        <v>41</v>
      </c>
      <c r="AB20" s="9" t="s">
        <v>42</v>
      </c>
    </row>
    <row r="21" s="1" customFormat="1" spans="1:28">
      <c r="A21" s="8" t="s">
        <v>100</v>
      </c>
      <c r="B21" s="8" t="s">
        <v>44</v>
      </c>
      <c r="C21" s="8"/>
      <c r="D21" s="8"/>
      <c r="E21" s="8"/>
      <c r="F21" s="8"/>
      <c r="G21" s="8"/>
      <c r="H21" s="8"/>
      <c r="I21" s="8"/>
      <c r="J21" s="8"/>
      <c r="K21" s="8"/>
      <c r="L21" s="8" t="s">
        <v>45</v>
      </c>
      <c r="M21" s="8" t="s">
        <v>101</v>
      </c>
      <c r="N21" s="8" t="s">
        <v>102</v>
      </c>
      <c r="O21" s="8" t="s">
        <v>103</v>
      </c>
      <c r="P21" s="8" t="s">
        <v>104</v>
      </c>
      <c r="Q21" s="8" t="s">
        <v>36</v>
      </c>
      <c r="R21" s="8" t="s">
        <v>60</v>
      </c>
      <c r="S21" s="8">
        <v>0.02</v>
      </c>
      <c r="T21" s="8"/>
      <c r="U21" s="8"/>
      <c r="V21" s="10" t="s">
        <v>51</v>
      </c>
      <c r="W21" s="10">
        <v>73050</v>
      </c>
      <c r="X21" s="11">
        <v>46428</v>
      </c>
      <c r="Y21" s="8" t="s">
        <v>39</v>
      </c>
      <c r="Z21" s="9" t="s">
        <v>40</v>
      </c>
      <c r="AA21" s="8" t="s">
        <v>41</v>
      </c>
      <c r="AB21" s="9" t="s">
        <v>42</v>
      </c>
    </row>
    <row r="22" s="1" customFormat="1" spans="1:28">
      <c r="A22" s="8" t="s">
        <v>105</v>
      </c>
      <c r="B22" s="8" t="s">
        <v>44</v>
      </c>
      <c r="C22" s="8"/>
      <c r="D22" s="8"/>
      <c r="E22" s="8"/>
      <c r="F22" s="8"/>
      <c r="G22" s="8"/>
      <c r="H22" s="8"/>
      <c r="I22" s="8"/>
      <c r="J22" s="8"/>
      <c r="K22" s="8"/>
      <c r="L22" s="8" t="s">
        <v>45</v>
      </c>
      <c r="M22" s="8" t="s">
        <v>106</v>
      </c>
      <c r="N22" s="8" t="s">
        <v>107</v>
      </c>
      <c r="O22" s="8" t="s">
        <v>108</v>
      </c>
      <c r="P22" s="8" t="s">
        <v>93</v>
      </c>
      <c r="Q22" s="8" t="s">
        <v>36</v>
      </c>
      <c r="R22" s="8" t="s">
        <v>109</v>
      </c>
      <c r="S22" s="8">
        <v>0.05</v>
      </c>
      <c r="T22" s="8"/>
      <c r="U22" s="8"/>
      <c r="V22" s="10" t="s">
        <v>51</v>
      </c>
      <c r="W22" s="10">
        <v>73050</v>
      </c>
      <c r="X22" s="11">
        <v>46428</v>
      </c>
      <c r="Y22" s="8" t="s">
        <v>39</v>
      </c>
      <c r="Z22" s="9" t="s">
        <v>40</v>
      </c>
      <c r="AA22" s="8" t="s">
        <v>41</v>
      </c>
      <c r="AB22" s="9" t="s">
        <v>42</v>
      </c>
    </row>
    <row r="23" s="1" customFormat="1" spans="1:28">
      <c r="A23" s="8" t="s">
        <v>110</v>
      </c>
      <c r="B23" s="8" t="s">
        <v>44</v>
      </c>
      <c r="C23" s="8"/>
      <c r="D23" s="8"/>
      <c r="E23" s="8"/>
      <c r="F23" s="8"/>
      <c r="G23" s="8"/>
      <c r="H23" s="8"/>
      <c r="I23" s="8"/>
      <c r="J23" s="8"/>
      <c r="K23" s="8"/>
      <c r="L23" s="8" t="s">
        <v>45</v>
      </c>
      <c r="M23" s="8" t="s">
        <v>111</v>
      </c>
      <c r="N23" s="8" t="s">
        <v>112</v>
      </c>
      <c r="O23" s="8" t="s">
        <v>113</v>
      </c>
      <c r="P23" s="8" t="s">
        <v>114</v>
      </c>
      <c r="Q23" s="8" t="s">
        <v>36</v>
      </c>
      <c r="R23" s="8" t="s">
        <v>115</v>
      </c>
      <c r="S23" s="8">
        <v>0.02</v>
      </c>
      <c r="T23" s="8"/>
      <c r="U23" s="8"/>
      <c r="V23" s="10" t="s">
        <v>38</v>
      </c>
      <c r="W23" s="10">
        <v>73050</v>
      </c>
      <c r="X23" s="11">
        <v>46427</v>
      </c>
      <c r="Y23" s="8" t="s">
        <v>39</v>
      </c>
      <c r="Z23" s="9" t="s">
        <v>40</v>
      </c>
      <c r="AA23" s="8" t="s">
        <v>41</v>
      </c>
      <c r="AB23" s="9" t="s">
        <v>42</v>
      </c>
    </row>
    <row r="24" s="1" customFormat="1" spans="1:28">
      <c r="A24" s="8" t="s">
        <v>116</v>
      </c>
      <c r="B24" s="8" t="s">
        <v>44</v>
      </c>
      <c r="C24" s="8"/>
      <c r="D24" s="8"/>
      <c r="E24" s="8"/>
      <c r="F24" s="8"/>
      <c r="G24" s="8"/>
      <c r="H24" s="8"/>
      <c r="I24" s="8"/>
      <c r="J24" s="8"/>
      <c r="K24" s="8"/>
      <c r="L24" s="8" t="s">
        <v>45</v>
      </c>
      <c r="M24" s="8" t="s">
        <v>117</v>
      </c>
      <c r="N24" s="8" t="s">
        <v>118</v>
      </c>
      <c r="O24" s="8" t="s">
        <v>103</v>
      </c>
      <c r="P24" s="8" t="s">
        <v>104</v>
      </c>
      <c r="Q24" s="8" t="s">
        <v>36</v>
      </c>
      <c r="R24" s="8" t="s">
        <v>60</v>
      </c>
      <c r="S24" s="8">
        <v>0.02</v>
      </c>
      <c r="T24" s="8"/>
      <c r="U24" s="8"/>
      <c r="V24" s="10" t="s">
        <v>51</v>
      </c>
      <c r="W24" s="10">
        <v>73050</v>
      </c>
      <c r="X24" s="11">
        <v>46428</v>
      </c>
      <c r="Y24" s="8" t="s">
        <v>39</v>
      </c>
      <c r="Z24" s="9" t="s">
        <v>40</v>
      </c>
      <c r="AA24" s="8" t="s">
        <v>41</v>
      </c>
      <c r="AB24" s="9" t="s">
        <v>42</v>
      </c>
    </row>
  </sheetData>
  <mergeCells count="1">
    <mergeCell ref="A1:AB2"/>
  </mergeCells>
  <conditionalFormatting sqref="N$1:N$1048576">
    <cfRule type="duplicateValues" dxfId="0" priority="2"/>
    <cfRule type="duplicateValues" dxfId="0" priority="3"/>
    <cfRule type="duplicateValues" dxfId="0" priority="4"/>
    <cfRule type="duplicateValues" dxfId="0" priority="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2026-02-12T07:39:44Z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