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<sst xmlns="http://schemas.openxmlformats.org/spreadsheetml/2006/main" count="57" uniqueCount="48">
  <si>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</si>
  <si>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</si>
  <si>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</si>
  <si>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</si>
  <si>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</si>
  <si>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</si>
  <si>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</si>
  <si>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</si>
  <si>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</si>
  <si>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</si>
  <si>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</si>
  <si>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</si>
  <si>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</si>
  <si>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</si>
  <si>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</si>
  <si>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</si>
  <si>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</si>
  <si>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</si>
  <si>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</si>
  <si>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</si>
  <si>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</si>
  <si>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</si>
  <si>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</si>
  <si>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</si>
  <si>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</si>
  <si>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</si>
  <si>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</si>
  <si>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</si>
  <si>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</si>
  <si>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福州闽新渣土运输有限公司</t>
  </si>
  <si>
    <t>法人及非法人组织</t>
  </si>
  <si>
    <t>91350100MA32AQL38L</t>
  </si>
  <si>
    <t>魏*</t>
  </si>
  <si>
    <t>JZ202606000064</t>
  </si>
  <si>
    <t>道路运输企业1年内违法超限运输的货运车辆超过本单位货运车辆总数10%的</t>
  </si>
  <si>
    <t>《公路安全保护条例》第六十六条、《超限运输车辆行驶公路管理规定》第四十六条</t>
  </si>
  <si>
    <t>罚款</t>
  </si>
  <si>
    <t>责令停业，停业期自2026年06月06日至2026年06月10日，共5日</t>
  </si>
  <si>
    <t>2026/06/06</t>
  </si>
  <si>
    <t>福州市交通运输综合执法支队</t>
  </si>
  <si>
    <t>12350100056106250L</t>
  </si>
  <si>
    <t>福州市交通运输局</t>
  </si>
  <si>
    <t>113501000036047151</t>
  </si>
  <si>
    <t>福建年安物流有限公司</t>
  </si>
  <si>
    <t>91350100MA329DQ63P</t>
  </si>
  <si>
    <t>张*传</t>
  </si>
  <si>
    <t>JZ202606000065</t>
  </si>
  <si>
    <t>2026/06/05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</si>
</sst>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/d;@"/>
    <numFmt numFmtId="41" formatCode="_ * #,##0_ ;_ * \-#,##0_ ;_ * &quot;-&quot;_ ;_ @_ "/>
    <numFmt numFmtId="43" formatCode="_ * #,##0.00_ ;_ * \-#,##0.00_ ;_ * &quot;-&quot;??_ ;_ @_ "/>
    <numFmt numFmtId="177" formatCode="yyyy/mm/dd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30742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" borderId="8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8" fillId="1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3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5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0" applyFont="1" applyFill="1" applyBorder="1" applyAlignment="1">
      <alignment horizontal="center" vertical="center" wrapText="1"/>
    </xf>
    <xf numFmtId="49" fontId="3" fillId="2" borderId="5" xfId="21910" applyNumberFormat="1" applyFont="1" applyFill="1" applyBorder="1" applyAlignment="1">
      <alignment horizontal="center" vertical="center" wrapText="1"/>
    </xf>
    <xf numFmtId="0" fontId="1" fillId="0" borderId="5" xfId="916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5" xfId="5435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vertical="center" wrapText="1"/>
    </xf>
    <xf numFmtId="0" fontId="1" fillId="0" borderId="5" xfId="5449" applyFont="1" applyFill="1" applyBorder="1" applyAlignment="1">
      <alignment vertical="center"/>
    </xf>
    <xf numFmtId="49" fontId="1" fillId="0" borderId="5" xfId="4058" applyNumberFormat="1" applyFont="1" applyFill="1" applyBorder="1" applyAlignment="1">
      <alignment vertical="center"/>
    </xf>
    <xf numFmtId="0" fontId="1" fillId="0" borderId="5" xfId="5465" applyFont="1" applyFill="1" applyBorder="1" applyAlignment="1">
      <alignment vertical="center"/>
    </xf>
    <xf numFmtId="0" fontId="1" fillId="0" borderId="5" xfId="9159" applyFont="1" applyFill="1" applyBorder="1" applyAlignment="1">
      <alignment vertical="center"/>
    </xf>
    <xf numFmtId="0" fontId="1" fillId="0" borderId="5" xfId="9166" applyFont="1" applyFill="1" applyBorder="1" applyAlignment="1">
      <alignment vertical="center"/>
    </xf>
    <xf numFmtId="0" fontId="1" fillId="0" borderId="5" xfId="16392" applyFont="1" applyFill="1" applyBorder="1" applyAlignment="1">
      <alignment vertical="center"/>
    </xf>
    <xf numFmtId="0" fontId="1" fillId="0" borderId="5" xfId="9169" applyFont="1" applyFill="1" applyBorder="1" applyAlignment="1">
      <alignment vertical="center"/>
    </xf>
    <xf numFmtId="0" fontId="1" fillId="0" borderId="5" xfId="9176" applyFont="1" applyFill="1" applyBorder="1" applyAlignment="1">
      <alignment vertical="center"/>
    </xf>
    <xf numFmtId="0" fontId="1" fillId="0" borderId="5" xfId="5448" applyFont="1" applyFill="1" applyBorder="1" applyAlignment="1">
      <alignment vertical="center"/>
    </xf>
    <xf numFmtId="176" fontId="1" fillId="0" borderId="5" xfId="9179" applyNumberFormat="1" applyFont="1" applyFill="1" applyBorder="1" applyAlignment="1">
      <alignment horizontal="right" vertical="center"/>
    </xf>
    <xf numFmtId="176" fontId="1" fillId="0" borderId="5" xfId="9179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5" xfId="12741" applyFont="1" applyFill="1" applyBorder="1" applyAlignment="1">
      <alignment vertical="center"/>
    </xf>
    <xf numFmtId="49" fontId="1" fillId="0" borderId="5" xfId="12741" applyNumberFormat="1" applyFont="1" applyFill="1" applyBorder="1" applyAlignment="1">
      <alignment vertical="center"/>
    </xf>
  </cellXfs>
  <cellStyles count="30742">
    <cellStyle name="常规" xfId="0" builtinId="0"/>
    <cellStyle name="常规 140 3" xfId="1"/>
    <cellStyle name="常规 135 3" xfId="2"/>
    <cellStyle name="常规 66 2 20" xfId="3"/>
    <cellStyle name="常规 66 2 15" xfId="4"/>
    <cellStyle name="常规 100 27 2" xfId="5"/>
    <cellStyle name="货币[0]" xfId="6" builtinId="7"/>
    <cellStyle name="常规 2 64 20 2" xfId="7"/>
    <cellStyle name="常规 2 64 15 2" xfId="8"/>
    <cellStyle name="常规 2 59 20 2" xfId="9"/>
    <cellStyle name="常规 2 59 15 2" xfId="10"/>
    <cellStyle name="常规 4 5 29" xfId="11"/>
    <cellStyle name="常规 100 29" xfId="12"/>
    <cellStyle name="常规 12 12 19" xfId="13"/>
    <cellStyle name="常规 12 12 24" xfId="14"/>
    <cellStyle name="常规 114 19" xfId="15"/>
    <cellStyle name="常规 109 19" xfId="16"/>
    <cellStyle name="常规 109 24" xfId="17"/>
    <cellStyle name="常规 114 24" xfId="18"/>
    <cellStyle name="常规 90 3 26" xfId="19"/>
    <cellStyle name="输入" xfId="20" builtinId="20"/>
    <cellStyle name="20% - 强调文字颜色 3" xfId="21" builtinId="38"/>
    <cellStyle name="常规 2 86 24 2" xfId="22"/>
    <cellStyle name="常规 2 86 19 2" xfId="23"/>
    <cellStyle name="常规 90 4 29" xfId="24"/>
    <cellStyle name="货币" xfId="25" builtinId="4"/>
    <cellStyle name="常规 103 2 13 2" xfId="26"/>
    <cellStyle name="常规 100 16" xfId="27"/>
    <cellStyle name="常规 100 21" xfId="28"/>
    <cellStyle name="常规 4 5 16" xfId="29"/>
    <cellStyle name="常规 4 5 21" xfId="30"/>
    <cellStyle name="常规 101 3 3 2" xfId="31"/>
    <cellStyle name="常规 2 10 10 2" xfId="32"/>
    <cellStyle name="常规 4 4 28" xfId="33"/>
    <cellStyle name="常规 97 2 2 26 2" xfId="34"/>
    <cellStyle name="常规 97 2 2 31 2" xfId="35"/>
    <cellStyle name="常规 113 9 8" xfId="36"/>
    <cellStyle name="常规 111 3 11 2" xfId="37"/>
    <cellStyle name="常规 28 8" xfId="38"/>
    <cellStyle name="常规 33 8" xfId="39"/>
    <cellStyle name="千位分隔[0]" xfId="40" builtinId="6"/>
    <cellStyle name="常规 2 13 13" xfId="41"/>
    <cellStyle name="常规 46 2 2 48" xfId="42"/>
    <cellStyle name="40% - 强调文字颜色 3" xfId="43" builtinId="39"/>
    <cellStyle name="常规 108 2 2 25 2" xfId="44"/>
    <cellStyle name="常规 12 11 7 2" xfId="45"/>
    <cellStyle name="常规 26 2" xfId="46"/>
    <cellStyle name="常规 31 2" xfId="47"/>
    <cellStyle name="常规 12 13 14 2" xfId="48"/>
    <cellStyle name="常规 108 7 2" xfId="49"/>
    <cellStyle name="常规 113 7 2" xfId="50"/>
    <cellStyle name="常规 115 14 2" xfId="51"/>
    <cellStyle name="常规 120 14 2" xfId="52"/>
    <cellStyle name="常规 110 2 2 13" xfId="53"/>
    <cellStyle name="常规 101 4 17" xfId="54"/>
    <cellStyle name="常规 101 4 22" xfId="55"/>
    <cellStyle name="常规 2 10 9 2" xfId="56"/>
    <cellStyle name="常规 94 10 11 2" xfId="57"/>
    <cellStyle name="常规 10 25 2" xfId="58"/>
    <cellStyle name="常规 10 30 2" xfId="59"/>
    <cellStyle name="常规 2 93 19 2" xfId="60"/>
    <cellStyle name="常规 92 4 29" xfId="61"/>
    <cellStyle name="常规 113 20 10 2" xfId="62"/>
    <cellStyle name="常规 113 15 10 2" xfId="63"/>
    <cellStyle name="差" xfId="64" builtinId="27"/>
    <cellStyle name="常规 110 27 3" xfId="65"/>
    <cellStyle name="常规 101 2 2 15 2" xfId="66"/>
    <cellStyle name="常规 101 2 2 20 2" xfId="67"/>
    <cellStyle name="常规 113 30 11" xfId="68"/>
    <cellStyle name="常规 113 25 11" xfId="69"/>
    <cellStyle name="常规 46 12 18" xfId="70"/>
    <cellStyle name="常规 46 12 23" xfId="71"/>
    <cellStyle name="千位分隔" xfId="72" builtinId="3"/>
    <cellStyle name="常规 113 22 21 2" xfId="73"/>
    <cellStyle name="常规 113 22 16 2" xfId="74"/>
    <cellStyle name="常规 113 17 21 2" xfId="75"/>
    <cellStyle name="常规 113 17 16 2" xfId="76"/>
    <cellStyle name="常规 95 8 8" xfId="77"/>
    <cellStyle name="常规 43 10 2" xfId="78"/>
    <cellStyle name="常规 38 10 2" xfId="79"/>
    <cellStyle name="常规 2 85 4 21" xfId="80"/>
    <cellStyle name="常规 2 85 4 16" xfId="81"/>
    <cellStyle name="常规 2 6 20" xfId="82"/>
    <cellStyle name="常规 2 6 15" xfId="83"/>
    <cellStyle name="常规 10 2 18 2" xfId="84"/>
    <cellStyle name="常规 10 2 23 2" xfId="85"/>
    <cellStyle name="常规 10 2 9 2" xfId="86"/>
    <cellStyle name="常规 2 9 2 14 2" xfId="87"/>
    <cellStyle name="60% - 强调文字颜色 3" xfId="88" builtinId="40"/>
    <cellStyle name="常规 107 4 6 2" xfId="89"/>
    <cellStyle name="常规 101 15" xfId="90"/>
    <cellStyle name="常规 101 20" xfId="91"/>
    <cellStyle name="常规 4 6 15" xfId="92"/>
    <cellStyle name="常规 4 6 20" xfId="93"/>
    <cellStyle name="常规 45 10 2" xfId="94"/>
    <cellStyle name="常规 50 10 2" xfId="95"/>
    <cellStyle name="常规 101 9 10" xfId="96"/>
    <cellStyle name="常规 90 12 17" xfId="97"/>
    <cellStyle name="常规 90 12 22" xfId="98"/>
    <cellStyle name="超链接" xfId="99" builtinId="8"/>
    <cellStyle name="常规 2 32 23" xfId="100"/>
    <cellStyle name="常规 2 32 18" xfId="101"/>
    <cellStyle name="常规 2 27 23" xfId="102"/>
    <cellStyle name="常规 2 27 18" xfId="103"/>
    <cellStyle name="常规 111 2 25" xfId="104"/>
    <cellStyle name="百分比" xfId="105" builtinId="5"/>
    <cellStyle name="常规 101 2 6 2" xfId="106"/>
    <cellStyle name="已访问的超链接" xfId="107" builtinId="9"/>
    <cellStyle name="常规 113 3 25" xfId="108"/>
    <cellStyle name="常规 108 3 25" xfId="109"/>
    <cellStyle name="常规 66 17 6" xfId="110"/>
    <cellStyle name="注释" xfId="111" builtinId="10"/>
    <cellStyle name="常规 103 2 6 2" xfId="112"/>
    <cellStyle name="常规 103 20" xfId="113"/>
    <cellStyle name="常规 103 15" xfId="114"/>
    <cellStyle name="常规 4 8 15" xfId="115"/>
    <cellStyle name="常规 4 8 20" xfId="116"/>
    <cellStyle name="常规 45 25 2" xfId="117"/>
    <cellStyle name="常规 50 25 2" xfId="118"/>
    <cellStyle name="常规 101 2 2 19 2" xfId="119"/>
    <cellStyle name="常规 101 2 2 24 2" xfId="120"/>
    <cellStyle name="常规 101 9 6 2" xfId="121"/>
    <cellStyle name="常规 94 2 2 12 3" xfId="122"/>
    <cellStyle name="60% - 强调文字颜色 2" xfId="123" builtinId="36"/>
    <cellStyle name="常规 101 14" xfId="124"/>
    <cellStyle name="常规 4 6 14" xfId="125"/>
    <cellStyle name="常规 113 7 16" xfId="126"/>
    <cellStyle name="常规 113 7 21" xfId="127"/>
    <cellStyle name="常规 2 29 6" xfId="128"/>
    <cellStyle name="常规 2 34 6" xfId="129"/>
    <cellStyle name="标题 4" xfId="130" builtinId="19"/>
    <cellStyle name="常规 113 55" xfId="131"/>
    <cellStyle name="常规 113 60" xfId="132"/>
    <cellStyle name="警告文本" xfId="133" builtinId="11"/>
    <cellStyle name="常规 100 11" xfId="134"/>
    <cellStyle name="常规 4 5 11" xfId="135"/>
    <cellStyle name="常规 90 9 3 2" xfId="136"/>
    <cellStyle name="常规 46 8 3 2" xfId="137"/>
    <cellStyle name="常规 90 6 26" xfId="138"/>
    <cellStyle name="标题" xfId="139" builtinId="15"/>
    <cellStyle name="常规 111 20 2" xfId="140"/>
    <cellStyle name="常规 111 15 2" xfId="141"/>
    <cellStyle name="常规 106 20 2" xfId="142"/>
    <cellStyle name="常规 106 15 2" xfId="143"/>
    <cellStyle name="常规 49 19" xfId="144"/>
    <cellStyle name="常规 49 24" xfId="145"/>
    <cellStyle name="常规 54 19" xfId="146"/>
    <cellStyle name="常规 54 24" xfId="147"/>
    <cellStyle name="解释性文本" xfId="148" builtinId="53"/>
    <cellStyle name="常规 113 7 13" xfId="149"/>
    <cellStyle name="常规 2 29 3" xfId="150"/>
    <cellStyle name="常规 2 34 3" xfId="151"/>
    <cellStyle name="标题 1" xfId="152" builtinId="16"/>
    <cellStyle name="常规 113 7 14" xfId="153"/>
    <cellStyle name="常规 2 29 4" xfId="154"/>
    <cellStyle name="常规 2 34 4" xfId="155"/>
    <cellStyle name="标题 2" xfId="156" builtinId="17"/>
    <cellStyle name="常规 94 2 2 12 2" xfId="157"/>
    <cellStyle name="60% - 强调文字颜色 1" xfId="158" builtinId="32"/>
    <cellStyle name="常规 102 5 2" xfId="159"/>
    <cellStyle name="常规 101 13" xfId="160"/>
    <cellStyle name="常规 4 6 13" xfId="161"/>
    <cellStyle name="常规 113 7 15" xfId="162"/>
    <cellStyle name="常规 113 7 20" xfId="163"/>
    <cellStyle name="常规 2 29 5" xfId="164"/>
    <cellStyle name="常规 2 34 5" xfId="165"/>
    <cellStyle name="常规 66 35 2" xfId="166"/>
    <cellStyle name="常规 66 40 2" xfId="167"/>
    <cellStyle name="标题 3" xfId="168" builtinId="18"/>
    <cellStyle name="常规 5 2 3" xfId="169"/>
    <cellStyle name="常规 142 3" xfId="170"/>
    <cellStyle name="常规 137 3" xfId="171"/>
    <cellStyle name="常规 100 29 2" xfId="172"/>
    <cellStyle name="常规 103 2 23 2" xfId="173"/>
    <cellStyle name="常规 103 2 18 2" xfId="174"/>
    <cellStyle name="常规 101 16" xfId="175"/>
    <cellStyle name="常规 101 21" xfId="176"/>
    <cellStyle name="常规 4 6 16" xfId="177"/>
    <cellStyle name="常规 4 6 21" xfId="178"/>
    <cellStyle name="60% - 强调文字颜色 4" xfId="179" builtinId="44"/>
    <cellStyle name="输出" xfId="180" builtinId="21"/>
    <cellStyle name="常规 113 38 14" xfId="181"/>
    <cellStyle name="常规 113 11 3 2" xfId="182"/>
    <cellStyle name="常规 2 3 18 2" xfId="183"/>
    <cellStyle name="常规 2 3 23 2" xfId="184"/>
    <cellStyle name="计算" xfId="185" builtinId="22"/>
    <cellStyle name="常规 10 25" xfId="186"/>
    <cellStyle name="常规 10 30" xfId="187"/>
    <cellStyle name="常规 2 88 19" xfId="188"/>
    <cellStyle name="常规 2 88 24" xfId="189"/>
    <cellStyle name="常规 2 93 19" xfId="190"/>
    <cellStyle name="常规 2 93 24" xfId="191"/>
    <cellStyle name="常规 101 2 2 13 2" xfId="192"/>
    <cellStyle name="常规 46 5 3 3" xfId="193"/>
    <cellStyle name="检查单元格" xfId="194" builtinId="23"/>
    <cellStyle name="常规 10 2 19 2" xfId="195"/>
    <cellStyle name="常规 10 2 24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36 3 2" xfId="201"/>
    <cellStyle name="链接单元格" xfId="202" builtinId="24"/>
    <cellStyle name="常规 101 2 2 36" xfId="203"/>
    <cellStyle name="常规 101 2 2 41" xfId="204"/>
    <cellStyle name="常规 2 5 2 29 2" xfId="205"/>
    <cellStyle name="汇总" xfId="206" builtinId="25"/>
    <cellStyle name="常规 101 7 10" xfId="207"/>
    <cellStyle name="常规 113 20 11" xfId="208"/>
    <cellStyle name="常规 113 15 11" xfId="209"/>
    <cellStyle name="好" xfId="210" builtinId="26"/>
    <cellStyle name="常规 2 70 24 2" xfId="211"/>
    <cellStyle name="常规 2 70 19 2" xfId="212"/>
    <cellStyle name="常规 2 65 24 2" xfId="213"/>
    <cellStyle name="常规 2 65 19 2" xfId="214"/>
    <cellStyle name="常规 101 2 2 16" xfId="215"/>
    <cellStyle name="常规 101 2 2 21" xfId="216"/>
    <cellStyle name="常规 2 86 2 45" xfId="217"/>
    <cellStyle name="常规 2 86 2 50" xfId="218"/>
    <cellStyle name="适中" xfId="219" builtinId="28"/>
    <cellStyle name="常规 11 23" xfId="220"/>
    <cellStyle name="常规 11 18" xfId="221"/>
    <cellStyle name="常规 2 89 17" xfId="222"/>
    <cellStyle name="常规 2 89 22" xfId="223"/>
    <cellStyle name="常规 2 94 17" xfId="224"/>
    <cellStyle name="常规 2 94 22" xfId="225"/>
    <cellStyle name="常规 111 2 11" xfId="226"/>
    <cellStyle name="常规 101 2 10 2" xfId="227"/>
    <cellStyle name="常规 2 86 2 18 3" xfId="228"/>
    <cellStyle name="常规 2 86 2 23 3" xfId="229"/>
    <cellStyle name="20% - 强调文字颜色 5" xfId="230" builtinId="46"/>
    <cellStyle name="强调文字颜色 1" xfId="231" builtinId="29"/>
    <cellStyle name="常规 2 2 2 4" xfId="232"/>
    <cellStyle name="常规 113 22 7 2" xfId="233"/>
    <cellStyle name="常规 113 17 7 2" xfId="234"/>
    <cellStyle name="20% - 强调文字颜色 1" xfId="235" builtinId="30"/>
    <cellStyle name="常规 2 13 11" xfId="236"/>
    <cellStyle name="常规 46 2 2 46" xfId="237"/>
    <cellStyle name="常规 46 2 2 51" xfId="238"/>
    <cellStyle name="40% - 强调文字颜色 1" xfId="239" builtinId="31"/>
    <cellStyle name="常规 110 2 2 11" xfId="240"/>
    <cellStyle name="常规 4 2 26 2" xfId="241"/>
    <cellStyle name="常规 101 4 15" xfId="242"/>
    <cellStyle name="常规 101 4 20" xfId="243"/>
    <cellStyle name="20% - 强调文字颜色 2" xfId="244" builtinId="34"/>
    <cellStyle name="常规 2 13 12" xfId="245"/>
    <cellStyle name="常规 46 2 2 47" xfId="246"/>
    <cellStyle name="40% - 强调文字颜色 2" xfId="247" builtinId="35"/>
    <cellStyle name="常规 110 2 2 12" xfId="248"/>
    <cellStyle name="常规 101 4 16" xfId="249"/>
    <cellStyle name="常规 101 4 21" xfId="250"/>
    <cellStyle name="强调文字颜色 3" xfId="251" builtinId="37"/>
    <cellStyle name="常规 2 2 2 6" xfId="252"/>
    <cellStyle name="强调文字颜色 4" xfId="253" builtinId="41"/>
    <cellStyle name="常规 2 2 2 7" xfId="254"/>
    <cellStyle name="常规 139 11 2" xfId="255"/>
    <cellStyle name="常规 2 86 2 18 2" xfId="256"/>
    <cellStyle name="常规 2 86 2 23 2" xfId="257"/>
    <cellStyle name="常规 78 2 2 48 2" xfId="258"/>
    <cellStyle name="20% - 强调文字颜色 4" xfId="259" builtinId="42"/>
    <cellStyle name="常规 2 13 14" xfId="260"/>
    <cellStyle name="常规 46 2 2 49" xfId="261"/>
    <cellStyle name="40% - 强调文字颜色 4" xfId="262" builtinId="43"/>
    <cellStyle name="常规 110 2 2 14" xfId="263"/>
    <cellStyle name="常规 91 3 2 46 2" xfId="264"/>
    <cellStyle name="常规 113 34 14 2" xfId="265"/>
    <cellStyle name="常规 113 29 14 2" xfId="266"/>
    <cellStyle name="常规 101 4 18" xfId="267"/>
    <cellStyle name="常规 101 4 23" xfId="268"/>
    <cellStyle name="强调文字颜色 5" xfId="269" builtinId="45"/>
    <cellStyle name="常规 94 12 13 2" xfId="270"/>
    <cellStyle name="常规 2 2 2 8" xfId="271"/>
    <cellStyle name="常规 2 13 15" xfId="272"/>
    <cellStyle name="常规 2 13 20" xfId="273"/>
    <cellStyle name="40% - 强调文字颜色 5" xfId="274" builtinId="47"/>
    <cellStyle name="常规 113 12 19 2" xfId="275"/>
    <cellStyle name="常规 2 101 6 2" xfId="276"/>
    <cellStyle name="常规 110 2 2 20" xfId="277"/>
    <cellStyle name="常规 110 2 2 15" xfId="278"/>
    <cellStyle name="常规 101 4 19" xfId="279"/>
    <cellStyle name="常规 101 4 24" xfId="280"/>
    <cellStyle name="常规 56 16 17 2" xfId="281"/>
    <cellStyle name="常规 56 16 22 2" xfId="282"/>
    <cellStyle name="常规 101 17" xfId="283"/>
    <cellStyle name="常规 101 22" xfId="284"/>
    <cellStyle name="常规 4 6 17" xfId="285"/>
    <cellStyle name="常规 4 6 22" xfId="286"/>
    <cellStyle name="60% - 强调文字颜色 5" xfId="287" builtinId="48"/>
    <cellStyle name="常规 12 2 13 2" xfId="288"/>
    <cellStyle name="强调文字颜色 6" xfId="289" builtinId="49"/>
    <cellStyle name="常规 2 2 2 9" xfId="290"/>
    <cellStyle name="常规 113 36 21 2" xfId="291"/>
    <cellStyle name="常规 113 36 16 2" xfId="292"/>
    <cellStyle name="常规 134 3" xfId="293"/>
    <cellStyle name="常规 129 3" xfId="294"/>
    <cellStyle name="常规 100 26 2" xfId="295"/>
    <cellStyle name="常规 2 13 16" xfId="296"/>
    <cellStyle name="常规 2 13 21" xfId="297"/>
    <cellStyle name="常规 97 2 18 2" xfId="298"/>
    <cellStyle name="常规 97 2 23 2" xfId="299"/>
    <cellStyle name="40% - 强调文字颜色 6" xfId="300" builtinId="51"/>
    <cellStyle name="常规 2 3 2 13 2" xfId="301"/>
    <cellStyle name="常规 110 2 2 21" xfId="302"/>
    <cellStyle name="常规 110 2 2 16" xfId="303"/>
    <cellStyle name="常规 101 4 25" xfId="304"/>
    <cellStyle name="常规 2 4 12 2" xfId="305"/>
    <cellStyle name="常规 2 85 2 13 2" xfId="306"/>
    <cellStyle name="60% - 强调文字颜色 6" xfId="307" builtinId="52"/>
    <cellStyle name="常规 103 2 2 5 2" xfId="308"/>
    <cellStyle name="常规 12 7 27" xfId="309"/>
    <cellStyle name="常规 113 30 14 2" xfId="310"/>
    <cellStyle name="常规 113 25 14 2" xfId="311"/>
    <cellStyle name="常规 101 18" xfId="312"/>
    <cellStyle name="常规 101 23" xfId="313"/>
    <cellStyle name="常规 4 6 18" xfId="314"/>
    <cellStyle name="常规 4 6 23" xfId="315"/>
    <cellStyle name="常规 10 12 2" xfId="316"/>
    <cellStyle name="常规 2 93 11 2" xfId="317"/>
    <cellStyle name="常规 10 14 2" xfId="318"/>
    <cellStyle name="常规 2 93 13 2" xfId="319"/>
    <cellStyle name="常规 10 11" xfId="320"/>
    <cellStyle name="常规 2 88 10" xfId="321"/>
    <cellStyle name="常规 2 93 10" xfId="322"/>
    <cellStyle name="常规 65 2 2" xfId="323"/>
    <cellStyle name="常规 70 2 2" xfId="324"/>
    <cellStyle name="常规 110 2 23 2" xfId="325"/>
    <cellStyle name="常规 110 2 18 2" xfId="326"/>
    <cellStyle name="常规 103 4 7" xfId="327"/>
    <cellStyle name="常规 101 2 2 6 3" xfId="328"/>
    <cellStyle name="常规 103 6 2 3" xfId="329"/>
    <cellStyle name="常规 91 10 4" xfId="330"/>
    <cellStyle name="常规 101 3 19" xfId="331"/>
    <cellStyle name="常规 101 3 24" xfId="332"/>
    <cellStyle name="常规 56 16 12 2" xfId="333"/>
    <cellStyle name="常规 10 15" xfId="334"/>
    <cellStyle name="常规 10 20" xfId="335"/>
    <cellStyle name="常规 2 88 14" xfId="336"/>
    <cellStyle name="常规 2 93 14" xfId="337"/>
    <cellStyle name="常规 101 3 28" xfId="338"/>
    <cellStyle name="常规 10 16 2" xfId="339"/>
    <cellStyle name="常规 10 21 2" xfId="340"/>
    <cellStyle name="常规 2 93 15 2" xfId="341"/>
    <cellStyle name="常规 2 93 20 2" xfId="342"/>
    <cellStyle name="常规 46 4 13" xfId="343"/>
    <cellStyle name="常规 101 3 17" xfId="344"/>
    <cellStyle name="常规 101 3 22" xfId="345"/>
    <cellStyle name="常规 2 10 4 2" xfId="346"/>
    <cellStyle name="常规 10" xfId="347"/>
    <cellStyle name="常规 10 15 2" xfId="348"/>
    <cellStyle name="常规 10 20 2" xfId="349"/>
    <cellStyle name="常规 2 93 14 2" xfId="350"/>
    <cellStyle name="常规 92 3 29" xfId="351"/>
    <cellStyle name="常规 103 4 6" xfId="352"/>
    <cellStyle name="常规 10 10" xfId="353"/>
    <cellStyle name="常规 2 71 24 2" xfId="354"/>
    <cellStyle name="常规 2 71 19 2" xfId="355"/>
    <cellStyle name="常规 2 66 24 2" xfId="356"/>
    <cellStyle name="常规 2 66 19 2" xfId="357"/>
    <cellStyle name="常规 101 2 2 6 2" xfId="358"/>
    <cellStyle name="常规 103 6 2 2" xfId="359"/>
    <cellStyle name="常规 91 10 3" xfId="360"/>
    <cellStyle name="常规 101 3 18" xfId="361"/>
    <cellStyle name="常规 101 3 23" xfId="362"/>
    <cellStyle name="常规 103 4 8" xfId="363"/>
    <cellStyle name="常规 10 12" xfId="364"/>
    <cellStyle name="常规 2 88 11" xfId="365"/>
    <cellStyle name="常规 2 93 11" xfId="366"/>
    <cellStyle name="常规 101 3 25" xfId="367"/>
    <cellStyle name="常规 119 16 2" xfId="368"/>
    <cellStyle name="常规 119 21 2" xfId="369"/>
    <cellStyle name="常规 124 16 2" xfId="370"/>
    <cellStyle name="常规 124 21 2" xfId="371"/>
    <cellStyle name="常规 113 13 9 2" xfId="372"/>
    <cellStyle name="常规 101 2 17" xfId="373"/>
    <cellStyle name="常规 101 2 22" xfId="374"/>
    <cellStyle name="常规 12 17 16 2" xfId="375"/>
    <cellStyle name="常规 12 17 21 2" xfId="376"/>
    <cellStyle name="常规 12 22 16 2" xfId="377"/>
    <cellStyle name="常规 12 22 21 2" xfId="378"/>
    <cellStyle name="常规 10 10 2" xfId="379"/>
    <cellStyle name="常规 10 11 2" xfId="380"/>
    <cellStyle name="常规 2 93 10 2" xfId="381"/>
    <cellStyle name="常规 46 3 13" xfId="382"/>
    <cellStyle name="常规 103 4 9" xfId="383"/>
    <cellStyle name="常规 66 2 2 7 2" xfId="384"/>
    <cellStyle name="常规 10 13" xfId="385"/>
    <cellStyle name="常规 2 88 12" xfId="386"/>
    <cellStyle name="常规 2 93 12" xfId="387"/>
    <cellStyle name="常规 113 30 3 2" xfId="388"/>
    <cellStyle name="常规 113 25 3 2" xfId="389"/>
    <cellStyle name="常规 101 3 26" xfId="390"/>
    <cellStyle name="常规 10 13 2" xfId="391"/>
    <cellStyle name="常规 2 93 12 2" xfId="392"/>
    <cellStyle name="常规 101 2 2 18" xfId="393"/>
    <cellStyle name="常规 101 2 2 23" xfId="394"/>
    <cellStyle name="常规 10 14" xfId="395"/>
    <cellStyle name="常规 2 36 10 2" xfId="396"/>
    <cellStyle name="常规 2 41 10 2" xfId="397"/>
    <cellStyle name="常规 2 88 13" xfId="398"/>
    <cellStyle name="常规 2 93 13" xfId="399"/>
    <cellStyle name="常规 101 3 27" xfId="400"/>
    <cellStyle name="常规 2 6 2 13 2" xfId="401"/>
    <cellStyle name="常规 10 16" xfId="402"/>
    <cellStyle name="常规 10 21" xfId="403"/>
    <cellStyle name="常规 2 88 15" xfId="404"/>
    <cellStyle name="常规 2 88 20" xfId="405"/>
    <cellStyle name="常规 2 93 15" xfId="406"/>
    <cellStyle name="常规 2 93 20" xfId="407"/>
    <cellStyle name="常规 101 3 29" xfId="408"/>
    <cellStyle name="常规 12 11 3" xfId="409"/>
    <cellStyle name="常规 17" xfId="410"/>
    <cellStyle name="常规 22" xfId="411"/>
    <cellStyle name="常规 7 25 2" xfId="412"/>
    <cellStyle name="常规 7 30 2" xfId="413"/>
    <cellStyle name="常规 95 2 2 4 2" xfId="414"/>
    <cellStyle name="常规 12 13 10" xfId="415"/>
    <cellStyle name="常规 113 3" xfId="416"/>
    <cellStyle name="常规 108 3" xfId="417"/>
    <cellStyle name="常规 100 10 2" xfId="418"/>
    <cellStyle name="常规 115 10" xfId="419"/>
    <cellStyle name="常规 120 10" xfId="420"/>
    <cellStyle name="常规 108 2 2 21" xfId="421"/>
    <cellStyle name="常规 108 2 2 16" xfId="422"/>
    <cellStyle name="常规 90 4 12" xfId="423"/>
    <cellStyle name="常规 10 17" xfId="424"/>
    <cellStyle name="常规 10 22" xfId="425"/>
    <cellStyle name="常规 2 88 16" xfId="426"/>
    <cellStyle name="常规 2 88 21" xfId="427"/>
    <cellStyle name="常规 2 93 16" xfId="428"/>
    <cellStyle name="常规 2 93 21" xfId="429"/>
    <cellStyle name="常规 56 14 7 2" xfId="430"/>
    <cellStyle name="常规 10 17 2" xfId="431"/>
    <cellStyle name="常规 10 22 2" xfId="432"/>
    <cellStyle name="常规 2 93 16 2" xfId="433"/>
    <cellStyle name="常规 2 93 21 2" xfId="434"/>
    <cellStyle name="常规 2 71 32" xfId="435"/>
    <cellStyle name="常规 2 71 27" xfId="436"/>
    <cellStyle name="常规 2 66 32" xfId="437"/>
    <cellStyle name="常规 2 66 27" xfId="438"/>
    <cellStyle name="常规 101 2 2 9" xfId="439"/>
    <cellStyle name="常规 10 18" xfId="440"/>
    <cellStyle name="常规 10 23" xfId="441"/>
    <cellStyle name="常规 2 88 17" xfId="442"/>
    <cellStyle name="常规 2 88 22" xfId="443"/>
    <cellStyle name="常规 2 93 17" xfId="444"/>
    <cellStyle name="常规 2 93 22" xfId="445"/>
    <cellStyle name="常规 10 18 2" xfId="446"/>
    <cellStyle name="常规 10 23 2" xfId="447"/>
    <cellStyle name="常规 2 93 17 2" xfId="448"/>
    <cellStyle name="常规 2 93 22 2" xfId="449"/>
    <cellStyle name="常规 110 25 2" xfId="450"/>
    <cellStyle name="常规 105 25 2" xfId="451"/>
    <cellStyle name="常规 10 19" xfId="452"/>
    <cellStyle name="常规 10 24" xfId="453"/>
    <cellStyle name="常规 2 88 18" xfId="454"/>
    <cellStyle name="常规 2 88 23" xfId="455"/>
    <cellStyle name="常规 2 93 18" xfId="456"/>
    <cellStyle name="常规 2 93 23" xfId="457"/>
    <cellStyle name="常规 10 19 2" xfId="458"/>
    <cellStyle name="常规 10 24 2" xfId="459"/>
    <cellStyle name="常规 2 93 18 2" xfId="460"/>
    <cellStyle name="常规 2 93 23 2" xfId="461"/>
    <cellStyle name="常规 101 7 6" xfId="462"/>
    <cellStyle name="常规 10 2" xfId="463"/>
    <cellStyle name="常规 100 5 2" xfId="464"/>
    <cellStyle name="常规 10 2 10" xfId="465"/>
    <cellStyle name="常规 10 2 10 2" xfId="466"/>
    <cellStyle name="常规 10 2 11" xfId="467"/>
    <cellStyle name="常规 2 54 24" xfId="468"/>
    <cellStyle name="常规 2 54 19" xfId="469"/>
    <cellStyle name="常规 2 49 24" xfId="470"/>
    <cellStyle name="常规 2 49 19" xfId="471"/>
    <cellStyle name="常规 10 2 2" xfId="472"/>
    <cellStyle name="常规 107 2 25" xfId="473"/>
    <cellStyle name="常规 10 2 11 2" xfId="474"/>
    <cellStyle name="常规 107 2 25 2" xfId="475"/>
    <cellStyle name="常规 66 3 4" xfId="476"/>
    <cellStyle name="常规 116 25" xfId="477"/>
    <cellStyle name="常规 121 25" xfId="478"/>
    <cellStyle name="常规 2 54 24 2" xfId="479"/>
    <cellStyle name="常规 2 54 19 2" xfId="480"/>
    <cellStyle name="常规 2 49 24 2" xfId="481"/>
    <cellStyle name="常规 2 49 19 2" xfId="482"/>
    <cellStyle name="常规 10 2 2 2" xfId="483"/>
    <cellStyle name="常规 12 14 25" xfId="484"/>
    <cellStyle name="常规 10 2 12" xfId="485"/>
    <cellStyle name="常规 78 12 2 2" xfId="486"/>
    <cellStyle name="常规 107 2 6 2" xfId="487"/>
    <cellStyle name="常规 2 54 30" xfId="488"/>
    <cellStyle name="常规 2 54 25" xfId="489"/>
    <cellStyle name="常规 2 49 30" xfId="490"/>
    <cellStyle name="常规 2 49 25" xfId="491"/>
    <cellStyle name="常规 10 2 3" xfId="492"/>
    <cellStyle name="常规 107 2 26" xfId="493"/>
    <cellStyle name="常规 10 2 12 2" xfId="494"/>
    <cellStyle name="常规 2 54 25 2" xfId="495"/>
    <cellStyle name="常规 2 49 25 2" xfId="496"/>
    <cellStyle name="常规 12 5 13" xfId="497"/>
    <cellStyle name="常规 10 2 3 2" xfId="498"/>
    <cellStyle name="常规 107 2 26 2" xfId="499"/>
    <cellStyle name="常规 66 4 4" xfId="500"/>
    <cellStyle name="常规 10 2 13" xfId="501"/>
    <cellStyle name="常规 2 8 2 5 2" xfId="502"/>
    <cellStyle name="常规 2 54 31" xfId="503"/>
    <cellStyle name="常规 2 54 26" xfId="504"/>
    <cellStyle name="常规 2 49 31" xfId="505"/>
    <cellStyle name="常规 2 49 26" xfId="506"/>
    <cellStyle name="常规 10 2 4" xfId="507"/>
    <cellStyle name="常规 78 4 2 2" xfId="508"/>
    <cellStyle name="常规 107 2 27" xfId="509"/>
    <cellStyle name="常规 2 85 3 21" xfId="510"/>
    <cellStyle name="常规 95 3 8" xfId="511"/>
    <cellStyle name="常规 2 85 3 16" xfId="512"/>
    <cellStyle name="常规 2 5 20" xfId="513"/>
    <cellStyle name="常规 2 5 15" xfId="514"/>
    <cellStyle name="常规 10 2 13 2" xfId="515"/>
    <cellStyle name="常规 2 54 26 2" xfId="516"/>
    <cellStyle name="常规 2 49 26 2" xfId="517"/>
    <cellStyle name="常规 10 2 4 2" xfId="518"/>
    <cellStyle name="常规 107 2 27 2" xfId="519"/>
    <cellStyle name="常规 66 5 4" xfId="520"/>
    <cellStyle name="常规 10 2 14" xfId="521"/>
    <cellStyle name="常规 2 54 27" xfId="522"/>
    <cellStyle name="常规 2 49 27" xfId="523"/>
    <cellStyle name="常规 103 3 3 2" xfId="524"/>
    <cellStyle name="常规 10 2 5" xfId="525"/>
    <cellStyle name="常规 2 25 10 2" xfId="526"/>
    <cellStyle name="常规 2 30 10 2" xfId="527"/>
    <cellStyle name="常规 78 4 2 3" xfId="528"/>
    <cellStyle name="常规 107 2 28" xfId="529"/>
    <cellStyle name="常规 10 2 14 2" xfId="530"/>
    <cellStyle name="常规 94 4 10" xfId="531"/>
    <cellStyle name="常规 2 54 27 2" xfId="532"/>
    <cellStyle name="常规 2 49 27 2" xfId="533"/>
    <cellStyle name="常规 10 2 5 2" xfId="534"/>
    <cellStyle name="常规 107 2 28 2" xfId="535"/>
    <cellStyle name="常规 66 6 4" xfId="536"/>
    <cellStyle name="常规 10 2 15" xfId="537"/>
    <cellStyle name="常规 10 2 20" xfId="538"/>
    <cellStyle name="常规 10 28 2" xfId="539"/>
    <cellStyle name="常规 66 13 12 2" xfId="540"/>
    <cellStyle name="常规 2 83 12 10" xfId="541"/>
    <cellStyle name="常规 2 54 28" xfId="542"/>
    <cellStyle name="常规 2 49 28" xfId="543"/>
    <cellStyle name="常规 103 3 3 3" xfId="544"/>
    <cellStyle name="常规 10 2 6" xfId="545"/>
    <cellStyle name="常规 46 8 14 2" xfId="546"/>
    <cellStyle name="常规 10 2 15 2" xfId="547"/>
    <cellStyle name="常规 10 2 20 2" xfId="548"/>
    <cellStyle name="常规 2 83 12 10 2" xfId="549"/>
    <cellStyle name="常规 2 54 28 2" xfId="550"/>
    <cellStyle name="常规 2 49 28 2" xfId="551"/>
    <cellStyle name="常规 113 2 13" xfId="552"/>
    <cellStyle name="常规 108 2 13" xfId="553"/>
    <cellStyle name="常规 10 2 6 2" xfId="554"/>
    <cellStyle name="常规 10 2 16" xfId="555"/>
    <cellStyle name="常规 10 2 21" xfId="556"/>
    <cellStyle name="常规 107 5 21 2" xfId="557"/>
    <cellStyle name="常规 107 5 16 2" xfId="558"/>
    <cellStyle name="常规 2 83 12 11" xfId="559"/>
    <cellStyle name="常规 2 54 29" xfId="560"/>
    <cellStyle name="常规 2 49 29" xfId="561"/>
    <cellStyle name="常规 10 2 7" xfId="562"/>
    <cellStyle name="常规 2 88 2 2" xfId="563"/>
    <cellStyle name="常规 2 93 2 2" xfId="564"/>
    <cellStyle name="常规 10 2 16 2" xfId="565"/>
    <cellStyle name="常规 10 2 21 2" xfId="566"/>
    <cellStyle name="常规 117 25" xfId="567"/>
    <cellStyle name="常规 122 25" xfId="568"/>
    <cellStyle name="常规 2 83 12 11 2" xfId="569"/>
    <cellStyle name="常规 2 54 29 2" xfId="570"/>
    <cellStyle name="常规 2 49 29 2" xfId="571"/>
    <cellStyle name="常规 10 2 7 2" xfId="572"/>
    <cellStyle name="常规 12 15 25" xfId="573"/>
    <cellStyle name="常规 12 20 25" xfId="574"/>
    <cellStyle name="常规 10 2 17" xfId="575"/>
    <cellStyle name="常规 10 2 22" xfId="576"/>
    <cellStyle name="常规 113 9 16 2" xfId="577"/>
    <cellStyle name="常规 113 9 21 2" xfId="578"/>
    <cellStyle name="常规 2 49 6 2" xfId="579"/>
    <cellStyle name="常规 2 54 6 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2 83 12 12 2" xfId="587"/>
    <cellStyle name="常规 12 6 13" xfId="588"/>
    <cellStyle name="常规 10 2 8 2" xfId="589"/>
    <cellStyle name="常规 12 14 15 2" xfId="590"/>
    <cellStyle name="常规 12 14 20 2" xfId="591"/>
    <cellStyle name="常规 12 16 8 2" xfId="592"/>
    <cellStyle name="常规 12 21 8 2" xfId="593"/>
    <cellStyle name="常规 10 2 18" xfId="594"/>
    <cellStyle name="常规 10 2 23" xfId="595"/>
    <cellStyle name="常规 116 15 2" xfId="596"/>
    <cellStyle name="常规 116 20 2" xfId="597"/>
    <cellStyle name="常规 121 15 2" xfId="598"/>
    <cellStyle name="常规 121 20 2" xfId="599"/>
    <cellStyle name="常规 118 8 2" xfId="600"/>
    <cellStyle name="常规 123 8 2" xfId="601"/>
    <cellStyle name="常规 38 10" xfId="602"/>
    <cellStyle name="常规 43 10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10 3 10 2" xfId="612"/>
    <cellStyle name="常规 92 13 10" xfId="613"/>
    <cellStyle name="常规 10 7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31 3" xfId="624"/>
    <cellStyle name="常规 126 3" xfId="625"/>
    <cellStyle name="常规 100 18 2" xfId="626"/>
    <cellStyle name="常规 100 23 2" xfId="627"/>
    <cellStyle name="常规 10 2 27 2" xfId="628"/>
    <cellStyle name="常规 10 2 28" xfId="629"/>
    <cellStyle name="常规 43 20 2" xfId="630"/>
    <cellStyle name="常规 43 15 2" xfId="631"/>
    <cellStyle name="常规 38 20 2" xfId="632"/>
    <cellStyle name="常规 38 15 2" xfId="633"/>
    <cellStyle name="常规 2 85 5 21" xfId="634"/>
    <cellStyle name="常规 2 85 5 16" xfId="635"/>
    <cellStyle name="常规 2 7 20" xfId="636"/>
    <cellStyle name="常规 2 7 15" xfId="637"/>
    <cellStyle name="常规 10 2 28 2" xfId="638"/>
    <cellStyle name="常规 101 8 2 2" xfId="639"/>
    <cellStyle name="常规 10 2 29" xfId="640"/>
    <cellStyle name="常规 111 4 10 2" xfId="641"/>
    <cellStyle name="常规 113 13 10" xfId="642"/>
    <cellStyle name="常规 101 2 13 2" xfId="643"/>
    <cellStyle name="常规 2 79" xfId="644"/>
    <cellStyle name="常规 2 84" xfId="645"/>
    <cellStyle name="常规 101 2 2 28" xfId="646"/>
    <cellStyle name="常规 101 2 2 33" xfId="647"/>
    <cellStyle name="常规 10 2 29 2" xfId="648"/>
    <cellStyle name="常规 10 26" xfId="649"/>
    <cellStyle name="常规 10 31" xfId="650"/>
    <cellStyle name="常规 2 88 25" xfId="651"/>
    <cellStyle name="常规 2 93 25" xfId="652"/>
    <cellStyle name="常规 103 2 27 2" xfId="653"/>
    <cellStyle name="常规 101 2 2 13 3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1 7 7" xfId="668"/>
    <cellStyle name="常规 10 3" xfId="669"/>
    <cellStyle name="常规 102 25 2" xfId="670"/>
    <cellStyle name="常规 10 3 2" xfId="671"/>
    <cellStyle name="常规 10 4" xfId="672"/>
    <cellStyle name="常规 101 7 8" xfId="673"/>
    <cellStyle name="常规 113 3 10 2" xfId="674"/>
    <cellStyle name="常规 108 3 10 2" xfId="675"/>
    <cellStyle name="常规 101 5 13" xfId="676"/>
    <cellStyle name="常规 10 4 2" xfId="677"/>
    <cellStyle name="常规 10 5" xfId="678"/>
    <cellStyle name="常规 101 7 9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4 5 5" xfId="688"/>
    <cellStyle name="常规 100 5" xfId="689"/>
    <cellStyle name="常规 108 2 2 7 2" xfId="690"/>
    <cellStyle name="常规 107 3 25" xfId="691"/>
    <cellStyle name="常规 2 60 24" xfId="692"/>
    <cellStyle name="常规 2 60 19" xfId="693"/>
    <cellStyle name="常规 2 55 24" xfId="694"/>
    <cellStyle name="常规 2 55 19" xfId="695"/>
    <cellStyle name="常规 10 7 2" xfId="696"/>
    <cellStyle name="常规 10 8" xfId="697"/>
    <cellStyle name="常规 2 7 2 13" xfId="698"/>
    <cellStyle name="常规 10 8 2" xfId="699"/>
    <cellStyle name="常规 10 9" xfId="700"/>
    <cellStyle name="常规 91 3 2 3" xfId="701"/>
    <cellStyle name="常规 111 2 3 2" xfId="702"/>
    <cellStyle name="常规 113 3 20 2" xfId="703"/>
    <cellStyle name="常规 113 3 15 2" xfId="704"/>
    <cellStyle name="常规 108 3 20 2" xfId="705"/>
    <cellStyle name="常规 108 3 15 2" xfId="706"/>
    <cellStyle name="常规 101 6 13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00 11 2" xfId="718"/>
    <cellStyle name="常规 114 3" xfId="719"/>
    <cellStyle name="常规 109 3" xfId="720"/>
    <cellStyle name="常规 4 5 12" xfId="721"/>
    <cellStyle name="常规 2 51 11 2" xfId="722"/>
    <cellStyle name="常规 2 46 11 2" xfId="723"/>
    <cellStyle name="常规 100 12" xfId="724"/>
    <cellStyle name="常规 2 6 28 2" xfId="725"/>
    <cellStyle name="常规 113 36 8 2" xfId="726"/>
    <cellStyle name="常规 100 9 2" xfId="727"/>
    <cellStyle name="常规 12 13 3" xfId="728"/>
    <cellStyle name="常规 7 27 2" xfId="729"/>
    <cellStyle name="常规 95 2 2 6 2" xfId="730"/>
    <cellStyle name="常规 100 12 2" xfId="731"/>
    <cellStyle name="常规 115 3" xfId="732"/>
    <cellStyle name="常规 120 3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00 13 2" xfId="739"/>
    <cellStyle name="常规 116 3" xfId="740"/>
    <cellStyle name="常规 121 3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00 14 2" xfId="748"/>
    <cellStyle name="常规 117 3" xfId="749"/>
    <cellStyle name="常规 122 3" xfId="750"/>
    <cellStyle name="常规 4 5 20" xfId="751"/>
    <cellStyle name="常规 4 5 15" xfId="752"/>
    <cellStyle name="常规 100 20" xfId="753"/>
    <cellStyle name="常规 100 15" xfId="754"/>
    <cellStyle name="常规 12 14 10" xfId="755"/>
    <cellStyle name="常规 12 16 3" xfId="756"/>
    <cellStyle name="常规 12 21 3" xfId="757"/>
    <cellStyle name="常规 95 2 2 9 2" xfId="758"/>
    <cellStyle name="常规 121 10" xfId="759"/>
    <cellStyle name="常规 116 10" xfId="760"/>
    <cellStyle name="常规 100 20 2" xfId="761"/>
    <cellStyle name="常规 100 15 2" xfId="762"/>
    <cellStyle name="常规 118 3" xfId="763"/>
    <cellStyle name="常规 123 3" xfId="764"/>
    <cellStyle name="常规 97 2 2 25 3" xfId="765"/>
    <cellStyle name="常规 101 3 2 3" xfId="766"/>
    <cellStyle name="常规 113 8 9" xfId="767"/>
    <cellStyle name="常规 2 76 16" xfId="768"/>
    <cellStyle name="常规 2 76 21" xfId="769"/>
    <cellStyle name="常规 2 81 16" xfId="770"/>
    <cellStyle name="常规 2 81 21" xfId="771"/>
    <cellStyle name="常规 12 17 3" xfId="772"/>
    <cellStyle name="常规 12 22 3" xfId="773"/>
    <cellStyle name="常规 100 21 2" xfId="774"/>
    <cellStyle name="常规 100 16 2" xfId="775"/>
    <cellStyle name="常规 119 3" xfId="776"/>
    <cellStyle name="常规 124 3" xfId="777"/>
    <cellStyle name="常规 4 5 22" xfId="778"/>
    <cellStyle name="常规 4 5 17" xfId="779"/>
    <cellStyle name="常规 100 22" xfId="780"/>
    <cellStyle name="常规 100 17" xfId="781"/>
    <cellStyle name="常规 97 2 2 26 3" xfId="782"/>
    <cellStyle name="常规 4 4 29" xfId="783"/>
    <cellStyle name="常规 101 3 3 3" xfId="784"/>
    <cellStyle name="常规 113 9 9" xfId="785"/>
    <cellStyle name="常规 12 18 3" xfId="786"/>
    <cellStyle name="常规 12 23 3" xfId="787"/>
    <cellStyle name="常规 38 2 2" xfId="788"/>
    <cellStyle name="常规 43 2 2" xfId="789"/>
    <cellStyle name="常规 130 3" xfId="790"/>
    <cellStyle name="常规 125 3" xfId="791"/>
    <cellStyle name="常规 100 22 2" xfId="792"/>
    <cellStyle name="常规 100 17 2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32 3" xfId="802"/>
    <cellStyle name="常规 127 3" xfId="803"/>
    <cellStyle name="常规 100 24 2" xfId="804"/>
    <cellStyle name="常规 100 19 2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1 4 12" xfId="817"/>
    <cellStyle name="常规 107 3 17 2" xfId="818"/>
    <cellStyle name="常规 107 3 22 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33 3" xfId="827"/>
    <cellStyle name="常规 128 3" xfId="828"/>
    <cellStyle name="常规 122 10" xfId="829"/>
    <cellStyle name="常规 117 10" xfId="830"/>
    <cellStyle name="常规 100 25 2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41 3" xfId="848"/>
    <cellStyle name="常规 136 3" xfId="849"/>
    <cellStyle name="常规 100 28 2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2 8" xfId="894"/>
    <cellStyle name="常规 101 11 2" xfId="895"/>
    <cellStyle name="常规 110 2 15" xfId="896"/>
    <cellStyle name="常规 110 2 20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01 13 2" xfId="905"/>
    <cellStyle name="常规 110 2 2 28" xfId="906"/>
    <cellStyle name="常规 101 14 2" xfId="907"/>
    <cellStyle name="常规 4 8 14" xfId="908"/>
    <cellStyle name="常规 103 14" xfId="909"/>
    <cellStyle name="常规 113 26 10" xfId="910"/>
    <cellStyle name="常规 113 31 10" xfId="911"/>
    <cellStyle name="常规 101 20 2" xfId="912"/>
    <cellStyle name="常规 101 15 2" xfId="913"/>
    <cellStyle name="常规 101 21 2" xfId="914"/>
    <cellStyle name="常规 101 16 2" xfId="915"/>
    <cellStyle name="常规 110 3 15" xfId="916"/>
    <cellStyle name="常规 110 3 20" xfId="917"/>
    <cellStyle name="常规 101 2 4" xfId="918"/>
    <cellStyle name="常规 92 4 2 3" xfId="919"/>
    <cellStyle name="常规 2 70 10 2" xfId="920"/>
    <cellStyle name="常规 2 65 10 2" xfId="921"/>
    <cellStyle name="常规 107 3 3 2" xfId="922"/>
    <cellStyle name="常规 101 22 2" xfId="923"/>
    <cellStyle name="常规 101 17 2" xfId="924"/>
    <cellStyle name="常规 101 23 2" xfId="925"/>
    <cellStyle name="常规 101 18 2" xfId="926"/>
    <cellStyle name="常规 111 3 12" xfId="927"/>
    <cellStyle name="常规 97 2 2 32" xfId="928"/>
    <cellStyle name="常规 97 2 2 27" xfId="929"/>
    <cellStyle name="常规 2 10 11" xfId="930"/>
    <cellStyle name="常规 101 3 4" xfId="931"/>
    <cellStyle name="常规 92 4 3 3" xfId="932"/>
    <cellStyle name="常规 2 70 11 2" xfId="933"/>
    <cellStyle name="常规 2 65 11 2" xfId="934"/>
    <cellStyle name="常规 107 3 4 2" xfId="935"/>
    <cellStyle name="常规 4 6 24" xfId="936"/>
    <cellStyle name="常规 4 6 19" xfId="937"/>
    <cellStyle name="常规 101 24" xfId="938"/>
    <cellStyle name="常规 101 19" xfId="939"/>
    <cellStyle name="常规 101 24 2" xfId="940"/>
    <cellStyle name="常规 101 19 2" xfId="941"/>
    <cellStyle name="常规 4 9 14" xfId="942"/>
    <cellStyle name="常规 104 14" xfId="943"/>
    <cellStyle name="常规 4 6 2" xfId="944"/>
    <cellStyle name="常规 101 2" xfId="945"/>
    <cellStyle name="常规 101 2 10" xfId="946"/>
    <cellStyle name="常规 101 2 11" xfId="947"/>
    <cellStyle name="常规 99 7 2 3" xfId="948"/>
    <cellStyle name="常规 51 8" xfId="949"/>
    <cellStyle name="常规 46 8" xfId="950"/>
    <cellStyle name="常规 111 3 19 2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2 42 28 2" xfId="957"/>
    <cellStyle name="常规 2 37 28 2" xfId="958"/>
    <cellStyle name="常规 101 2 13" xfId="959"/>
    <cellStyle name="常规 101 2 25 2" xfId="960"/>
    <cellStyle name="常规 111 4 11" xfId="961"/>
    <cellStyle name="常规 2 11 10" xfId="962"/>
    <cellStyle name="常规 101 8 3" xfId="963"/>
    <cellStyle name="常规 101 2 14" xfId="964"/>
    <cellStyle name="常规 4 6 2 3" xfId="965"/>
    <cellStyle name="常规 101 2 3" xfId="966"/>
    <cellStyle name="常规 101 2 14 2" xfId="967"/>
    <cellStyle name="常规 101 33 2" xfId="968"/>
    <cellStyle name="常规 101 28 2" xfId="969"/>
    <cellStyle name="常规 101 2 20" xfId="970"/>
    <cellStyle name="常规 101 2 15" xfId="971"/>
    <cellStyle name="常规 111 3 11" xfId="972"/>
    <cellStyle name="常规 97 2 2 31" xfId="973"/>
    <cellStyle name="常规 97 2 2 26" xfId="974"/>
    <cellStyle name="常规 4 6 3 3" xfId="975"/>
    <cellStyle name="常规 2 10 10" xfId="976"/>
    <cellStyle name="常规 101 3 3" xfId="977"/>
    <cellStyle name="常规 101 2 20 2" xfId="978"/>
    <cellStyle name="常规 101 2 15 2" xfId="979"/>
    <cellStyle name="常规 101 2 21" xfId="980"/>
    <cellStyle name="常规 101 2 16" xfId="981"/>
    <cellStyle name="常规 101 2 2 43 2" xfId="982"/>
    <cellStyle name="常规 101 2 2 38 2" xfId="983"/>
    <cellStyle name="常规 113 11 11 2" xfId="984"/>
    <cellStyle name="常规 101 2 21 2" xfId="985"/>
    <cellStyle name="常规 101 2 16 2" xfId="986"/>
    <cellStyle name="常规 101 4 3" xfId="987"/>
    <cellStyle name="常规 3 29" xfId="988"/>
    <cellStyle name="常规 101 2 22 2" xfId="989"/>
    <cellStyle name="常规 101 2 17 2" xfId="990"/>
    <cellStyle name="常规 101 5 3" xfId="991"/>
    <cellStyle name="常规 101 2 23" xfId="992"/>
    <cellStyle name="常规 101 2 18" xfId="993"/>
    <cellStyle name="常规 101 2 23 2" xfId="994"/>
    <cellStyle name="常规 101 2 18 2" xfId="995"/>
    <cellStyle name="常规 101 6 3" xfId="996"/>
    <cellStyle name="常规 113 14 10" xfId="997"/>
    <cellStyle name="常规 101 2 24" xfId="998"/>
    <cellStyle name="常规 101 2 19" xfId="999"/>
    <cellStyle name="常规 101 2 24 2" xfId="1000"/>
    <cellStyle name="常规 101 2 19 2" xfId="1001"/>
    <cellStyle name="常规 101 7 3" xfId="1002"/>
    <cellStyle name="常规 4 6 2 2" xfId="1003"/>
    <cellStyle name="常规 101 2 2" xfId="1004"/>
    <cellStyle name="常规 101 2 2 10" xfId="1005"/>
    <cellStyle name="常规 78 14 3" xfId="1006"/>
    <cellStyle name="常规 113 26 13 2" xfId="1007"/>
    <cellStyle name="常规 113 31 13 2" xfId="1008"/>
    <cellStyle name="常规 107 4 7" xfId="1009"/>
    <cellStyle name="常规 107 4 7 2" xfId="1010"/>
    <cellStyle name="常规 113 19 11" xfId="1011"/>
    <cellStyle name="常规 113 24 11" xfId="1012"/>
    <cellStyle name="常规 78 14 3 2" xfId="1013"/>
    <cellStyle name="常规 164 11" xfId="1014"/>
    <cellStyle name="常规 101 2 2 10 2" xfId="1015"/>
    <cellStyle name="常规 113 19 12" xfId="1016"/>
    <cellStyle name="常规 113 24 12" xfId="1017"/>
    <cellStyle name="常规 101 2 2 10 3" xfId="1018"/>
    <cellStyle name="常规 91 3 14" xfId="1019"/>
    <cellStyle name="常规 103 2 19 2" xfId="1020"/>
    <cellStyle name="常规 103 2 24 2" xfId="1021"/>
    <cellStyle name="常规 107 4 8" xfId="1022"/>
    <cellStyle name="常规 101 2 2 11" xfId="1023"/>
    <cellStyle name="常规 107 4 8 2" xfId="1024"/>
    <cellStyle name="常规 101 2 2 11 2" xfId="1025"/>
    <cellStyle name="常规 101 2 2 44" xfId="1026"/>
    <cellStyle name="常规 101 2 2 39" xfId="1027"/>
    <cellStyle name="常规 113 11 12" xfId="1028"/>
    <cellStyle name="常规 101 2 2 11 3" xfId="1029"/>
    <cellStyle name="常规 103 2 25 2" xfId="1030"/>
    <cellStyle name="常规 107 5 2" xfId="1031"/>
    <cellStyle name="常规 112 5 2" xfId="1032"/>
    <cellStyle name="常规 12 10 5 2" xfId="1033"/>
    <cellStyle name="常规 101 2 2 50" xfId="1034"/>
    <cellStyle name="常规 101 2 2 45" xfId="1035"/>
    <cellStyle name="常规 113 11 13" xfId="1036"/>
    <cellStyle name="常规 107 4 9" xfId="1037"/>
    <cellStyle name="常规 78 14 5" xfId="1038"/>
    <cellStyle name="常规 2 71 5 2" xfId="1039"/>
    <cellStyle name="常规 2 66 5 2" xfId="1040"/>
    <cellStyle name="常规 4 14 20 2" xfId="1041"/>
    <cellStyle name="常规 4 14 15 2" xfId="1042"/>
    <cellStyle name="常规 101 2 2 12" xfId="1043"/>
    <cellStyle name="常规 91 12 24" xfId="1044"/>
    <cellStyle name="常规 91 12 19" xfId="1045"/>
    <cellStyle name="常规 2 21 11" xfId="1046"/>
    <cellStyle name="常规 2 16 11" xfId="1047"/>
    <cellStyle name="常规 107 4 9 2" xfId="1048"/>
    <cellStyle name="常规 101 2 2 12 2" xfId="1049"/>
    <cellStyle name="常规 101 2 2 12 3" xfId="1050"/>
    <cellStyle name="常规 103 2 26 2" xfId="1051"/>
    <cellStyle name="常规 78 14 6" xfId="1052"/>
    <cellStyle name="常规 135 7 2" xfId="1053"/>
    <cellStyle name="常规 66 2 24 2" xfId="1054"/>
    <cellStyle name="常规 66 2 19 2" xfId="1055"/>
    <cellStyle name="常规 101 2 2 13" xfId="1056"/>
    <cellStyle name="常规 101 2 2 14" xfId="1057"/>
    <cellStyle name="常规 101 2 2 14 2" xfId="1058"/>
    <cellStyle name="常规 50 20 2" xfId="1059"/>
    <cellStyle name="常规 50 15 2" xfId="1060"/>
    <cellStyle name="常规 45 20 2" xfId="1061"/>
    <cellStyle name="常规 45 15 2" xfId="1062"/>
    <cellStyle name="常规 4 7 20" xfId="1063"/>
    <cellStyle name="常规 4 7 15" xfId="1064"/>
    <cellStyle name="常规 102 15" xfId="1065"/>
    <cellStyle name="常规 102 20" xfId="1066"/>
    <cellStyle name="常规 101 2 2 14 3" xfId="1067"/>
    <cellStyle name="常规 4 7 21" xfId="1068"/>
    <cellStyle name="常规 4 7 16" xfId="1069"/>
    <cellStyle name="常规 102 16" xfId="1070"/>
    <cellStyle name="常规 102 21" xfId="1071"/>
    <cellStyle name="常规 103 2 28 2" xfId="1072"/>
    <cellStyle name="常规 101 2 28 2" xfId="1073"/>
    <cellStyle name="常规 113 15 10" xfId="1074"/>
    <cellStyle name="常规 113 20 10" xfId="1075"/>
    <cellStyle name="常规 11 8 2" xfId="1076"/>
    <cellStyle name="常规 101 2 2 20" xfId="1077"/>
    <cellStyle name="常规 101 2 2 15" xfId="1078"/>
    <cellStyle name="常规 113 25 12" xfId="1079"/>
    <cellStyle name="常规 113 30 12" xfId="1080"/>
    <cellStyle name="常规 101 2 2 20 3" xfId="1081"/>
    <cellStyle name="常规 101 2 2 15 3" xfId="1082"/>
    <cellStyle name="常规 110 2 2 9" xfId="1083"/>
    <cellStyle name="常规 101 2 2 21 2" xfId="1084"/>
    <cellStyle name="常规 101 2 2 16 2" xfId="1085"/>
    <cellStyle name="常规 110 2 16" xfId="1086"/>
    <cellStyle name="常规 110 2 21" xfId="1087"/>
    <cellStyle name="常规 101 2 2 21 3" xfId="1088"/>
    <cellStyle name="常规 101 2 2 16 3" xfId="1089"/>
    <cellStyle name="常规 110 2 17" xfId="1090"/>
    <cellStyle name="常规 110 2 22" xfId="1091"/>
    <cellStyle name="常规 103 2 4" xfId="1092"/>
    <cellStyle name="常规 92 6 2 3" xfId="1093"/>
    <cellStyle name="常规 107 5 3 2" xfId="1094"/>
    <cellStyle name="常规 2 9 2 27" xfId="1095"/>
    <cellStyle name="常规 101 2 2 46 2" xfId="1096"/>
    <cellStyle name="常规 113 11 14 2" xfId="1097"/>
    <cellStyle name="常规 2 43 29 2" xfId="1098"/>
    <cellStyle name="常规 2 38 29 2" xfId="1099"/>
    <cellStyle name="常规 101 2 2 22" xfId="1100"/>
    <cellStyle name="常规 101 2 2 17" xfId="1101"/>
    <cellStyle name="常规 101 2 2 22 2" xfId="1102"/>
    <cellStyle name="常规 101 2 2 17 2" xfId="1103"/>
    <cellStyle name="常规 101 2 2 22 3" xfId="1104"/>
    <cellStyle name="常规 101 2 2 17 3" xfId="1105"/>
    <cellStyle name="常规 101 2 2 23 2" xfId="1106"/>
    <cellStyle name="常规 101 2 2 18 2" xfId="1107"/>
    <cellStyle name="常规 101 2 2 23 3" xfId="1108"/>
    <cellStyle name="常规 101 2 2 18 3" xfId="1109"/>
    <cellStyle name="常规 78 14 22" xfId="1110"/>
    <cellStyle name="常规 78 14 17" xfId="1111"/>
    <cellStyle name="常规 2 71 22 2" xfId="1112"/>
    <cellStyle name="常规 2 71 17 2" xfId="1113"/>
    <cellStyle name="常规 2 66 22 2" xfId="1114"/>
    <cellStyle name="常规 2 66 17 2" xfId="1115"/>
    <cellStyle name="常规 101 2 2 4 2" xfId="1116"/>
    <cellStyle name="常规 101 2 2 24" xfId="1117"/>
    <cellStyle name="常规 101 2 2 19" xfId="1118"/>
    <cellStyle name="常规 2 3 5 2" xfId="1119"/>
    <cellStyle name="常规 97 5 3" xfId="1120"/>
    <cellStyle name="常规 4 3 12 2" xfId="1121"/>
    <cellStyle name="常规 103 2 2 28 2" xfId="1122"/>
    <cellStyle name="常规 103 2 2 33 2" xfId="1123"/>
    <cellStyle name="常规 101 2 2 24 3" xfId="1124"/>
    <cellStyle name="常规 101 2 2 19 3" xfId="1125"/>
    <cellStyle name="常规 2 85 53" xfId="1126"/>
    <cellStyle name="常规 2 85 48" xfId="1127"/>
    <cellStyle name="常规 2 50 2 2" xfId="1128"/>
    <cellStyle name="常规 2 45 2 2" xfId="1129"/>
    <cellStyle name="常规 4 8 21" xfId="1130"/>
    <cellStyle name="常规 4 8 16" xfId="1131"/>
    <cellStyle name="常规 103 16" xfId="1132"/>
    <cellStyle name="常规 103 21" xfId="1133"/>
    <cellStyle name="常规 2 71 20" xfId="1134"/>
    <cellStyle name="常规 2 71 15" xfId="1135"/>
    <cellStyle name="常规 2 66 20" xfId="1136"/>
    <cellStyle name="常规 2 66 15" xfId="1137"/>
    <cellStyle name="常规 101 2 2 2" xfId="1138"/>
    <cellStyle name="常规 2 71 20 2" xfId="1139"/>
    <cellStyle name="常规 2 71 15 2" xfId="1140"/>
    <cellStyle name="常规 2 66 20 2" xfId="1141"/>
    <cellStyle name="常规 2 66 15 2" xfId="1142"/>
    <cellStyle name="常规 101 2 2 2 2" xfId="1143"/>
    <cellStyle name="常规 101 2 2 2 3" xfId="1144"/>
    <cellStyle name="常规 101 2 2 4 3" xfId="1145"/>
    <cellStyle name="常规 101 2 2 30" xfId="1146"/>
    <cellStyle name="常规 101 2 2 25" xfId="1147"/>
    <cellStyle name="常规 97 5 4" xfId="1148"/>
    <cellStyle name="常规 103 2 2 28 3" xfId="1149"/>
    <cellStyle name="常规 113 26 11" xfId="1150"/>
    <cellStyle name="常规 113 31 11" xfId="1151"/>
    <cellStyle name="常规 101 2 2 30 2" xfId="1152"/>
    <cellStyle name="常规 101 2 2 25 2" xfId="1153"/>
    <cellStyle name="常规 113 26 12" xfId="1154"/>
    <cellStyle name="常规 113 31 12" xfId="1155"/>
    <cellStyle name="常规 101 2 2 25 3" xfId="1156"/>
    <cellStyle name="常规 12 23 22 2" xfId="1157"/>
    <cellStyle name="常规 12 23 17 2" xfId="1158"/>
    <cellStyle name="常规 12 18 22 2" xfId="1159"/>
    <cellStyle name="常规 12 18 17 2" xfId="1160"/>
    <cellStyle name="常规 101 2 2 31" xfId="1161"/>
    <cellStyle name="常规 101 2 2 26" xfId="1162"/>
    <cellStyle name="常规 101 2 2 31 2" xfId="1163"/>
    <cellStyle name="常规 101 2 2 26 2" xfId="1164"/>
    <cellStyle name="常规 110 3 16" xfId="1165"/>
    <cellStyle name="常规 110 3 21" xfId="1166"/>
    <cellStyle name="常规 101 2 2 26 3" xfId="1167"/>
    <cellStyle name="常规 2 50 4 2" xfId="1168"/>
    <cellStyle name="常规 2 45 4 2" xfId="1169"/>
    <cellStyle name="常规 110 3 17" xfId="1170"/>
    <cellStyle name="常规 110 3 22" xfId="1171"/>
    <cellStyle name="常规 101 2 2 32" xfId="1172"/>
    <cellStyle name="常规 101 2 2 27" xfId="1173"/>
    <cellStyle name="常规 101 2 2 32 2" xfId="1174"/>
    <cellStyle name="常规 101 2 2 27 2" xfId="1175"/>
    <cellStyle name="常规 101 2 5" xfId="1176"/>
    <cellStyle name="常规 101 2 2 27 3" xfId="1177"/>
    <cellStyle name="常规 101 2 6" xfId="1178"/>
    <cellStyle name="常规 101 2 2 33 2" xfId="1179"/>
    <cellStyle name="常规 101 2 2 28 2" xfId="1180"/>
    <cellStyle name="常规 111 3 13" xfId="1181"/>
    <cellStyle name="常规 97 2 2 33" xfId="1182"/>
    <cellStyle name="常规 97 2 2 28" xfId="1183"/>
    <cellStyle name="常规 2 10 12" xfId="1184"/>
    <cellStyle name="常规 101 3 5" xfId="1185"/>
    <cellStyle name="常规 101 2 2 28 3" xfId="1186"/>
    <cellStyle name="常规 111 3 14" xfId="1187"/>
    <cellStyle name="常规 97 2 2 34" xfId="1188"/>
    <cellStyle name="常规 97 2 2 29" xfId="1189"/>
    <cellStyle name="常规 2 10 13" xfId="1190"/>
    <cellStyle name="常规 101 3 6" xfId="1191"/>
    <cellStyle name="常规 101 2 2 34" xfId="1192"/>
    <cellStyle name="常规 101 2 2 29" xfId="1193"/>
    <cellStyle name="常规 101 2 2 34 2" xfId="1194"/>
    <cellStyle name="常规 101 2 2 29 2" xfId="1195"/>
    <cellStyle name="常规 4 9 20" xfId="1196"/>
    <cellStyle name="常规 4 9 15" xfId="1197"/>
    <cellStyle name="常规 104 15" xfId="1198"/>
    <cellStyle name="常规 104 20" xfId="1199"/>
    <cellStyle name="常规 2 71 21" xfId="1200"/>
    <cellStyle name="常规 2 71 16" xfId="1201"/>
    <cellStyle name="常规 2 66 21" xfId="1202"/>
    <cellStyle name="常规 2 66 16" xfId="1203"/>
    <cellStyle name="常规 101 2 2 3" xfId="1204"/>
    <cellStyle name="常规 107 4 12" xfId="1205"/>
    <cellStyle name="常规 2 71 21 2" xfId="1206"/>
    <cellStyle name="常规 2 71 16 2" xfId="1207"/>
    <cellStyle name="常规 2 66 21 2" xfId="1208"/>
    <cellStyle name="常规 2 66 16 2" xfId="1209"/>
    <cellStyle name="常规 2 61 11" xfId="1210"/>
    <cellStyle name="常规 2 56 11" xfId="1211"/>
    <cellStyle name="常规 101 2 2 3 2" xfId="1212"/>
    <cellStyle name="常规 78 11 14 2" xfId="1213"/>
    <cellStyle name="常规 107 4 13" xfId="1214"/>
    <cellStyle name="常规 2 61 12" xfId="1215"/>
    <cellStyle name="常规 2 56 12" xfId="1216"/>
    <cellStyle name="常规 101 2 2 3 3" xfId="1217"/>
    <cellStyle name="常规 2 13 2 4 2" xfId="1218"/>
    <cellStyle name="常规 101 2 2 40" xfId="1219"/>
    <cellStyle name="常规 101 2 2 35" xfId="1220"/>
    <cellStyle name="常规 113 27 11" xfId="1221"/>
    <cellStyle name="常规 113 32 11" xfId="1222"/>
    <cellStyle name="常规 66 39" xfId="1223"/>
    <cellStyle name="常规 101 2 2 40 2" xfId="1224"/>
    <cellStyle name="常规 101 2 2 35 2" xfId="1225"/>
    <cellStyle name="常规 101 2 2 41 2" xfId="1226"/>
    <cellStyle name="常规 101 2 2 36 2" xfId="1227"/>
    <cellStyle name="常规 101 2 2 42" xfId="1228"/>
    <cellStyle name="常规 101 2 2 37" xfId="1229"/>
    <cellStyle name="常规 113 11 10" xfId="1230"/>
    <cellStyle name="常规 101 32 3" xfId="1231"/>
    <cellStyle name="常规 101 2 2 42 2" xfId="1232"/>
    <cellStyle name="常规 101 2 2 37 2" xfId="1233"/>
    <cellStyle name="常规 99 3 14" xfId="1234"/>
    <cellStyle name="常规 113 11 10 2" xfId="1235"/>
    <cellStyle name="常规 101 2 2 43" xfId="1236"/>
    <cellStyle name="常规 101 2 2 38" xfId="1237"/>
    <cellStyle name="常规 113 11 11" xfId="1238"/>
    <cellStyle name="常规 101 2 2 44 2" xfId="1239"/>
    <cellStyle name="常规 101 2 2 39 2" xfId="1240"/>
    <cellStyle name="常规 113 11 12 2" xfId="1241"/>
    <cellStyle name="常规 105 15" xfId="1242"/>
    <cellStyle name="常规 105 20" xfId="1243"/>
    <cellStyle name="常规 110 15" xfId="1244"/>
    <cellStyle name="常规 110 20" xfId="1245"/>
    <cellStyle name="常规 2 71 22" xfId="1246"/>
    <cellStyle name="常规 2 71 17" xfId="1247"/>
    <cellStyle name="常规 2 66 22" xfId="1248"/>
    <cellStyle name="常规 2 66 17" xfId="1249"/>
    <cellStyle name="常规 101 2 2 4" xfId="1250"/>
    <cellStyle name="常规 107 5 2 2" xfId="1251"/>
    <cellStyle name="常规 113 28 11" xfId="1252"/>
    <cellStyle name="常规 113 33 11" xfId="1253"/>
    <cellStyle name="常规 101 2 2 50 2" xfId="1254"/>
    <cellStyle name="常规 101 2 2 45 2" xfId="1255"/>
    <cellStyle name="常规 113 11 13 2" xfId="1256"/>
    <cellStyle name="常规 9 14 2" xfId="1257"/>
    <cellStyle name="常规 107 5 3" xfId="1258"/>
    <cellStyle name="常规 91 11 2 2" xfId="1259"/>
    <cellStyle name="常规 13 2 4 2" xfId="1260"/>
    <cellStyle name="常规 101 2 2 51" xfId="1261"/>
    <cellStyle name="常规 101 2 2 46" xfId="1262"/>
    <cellStyle name="常规 113 11 14" xfId="1263"/>
    <cellStyle name="常规 107 5 4" xfId="1264"/>
    <cellStyle name="常规 101 2 2 47" xfId="1265"/>
    <cellStyle name="常规 113 11 15" xfId="1266"/>
    <cellStyle name="常规 113 11 20" xfId="1267"/>
    <cellStyle name="常规 2 30 11" xfId="1268"/>
    <cellStyle name="常规 2 25 11" xfId="1269"/>
    <cellStyle name="常规 103 3 4" xfId="1270"/>
    <cellStyle name="常规 92 6 3 3" xfId="1271"/>
    <cellStyle name="常规 90 10 10" xfId="1272"/>
    <cellStyle name="常规 107 5 4 2" xfId="1273"/>
    <cellStyle name="常规 101 2 2 47 2" xfId="1274"/>
    <cellStyle name="常规 99 4 14" xfId="1275"/>
    <cellStyle name="常规 113 11 15 2" xfId="1276"/>
    <cellStyle name="常规 113 11 20 2" xfId="1277"/>
    <cellStyle name="常规 107 5 5" xfId="1278"/>
    <cellStyle name="常规 101 2 2 48" xfId="1279"/>
    <cellStyle name="常规 113 11 16" xfId="1280"/>
    <cellStyle name="常规 113 11 21" xfId="1281"/>
    <cellStyle name="常规 101 3 21" xfId="1282"/>
    <cellStyle name="常规 101 3 16" xfId="1283"/>
    <cellStyle name="常规 103 4 4" xfId="1284"/>
    <cellStyle name="常规 107 5 5 2" xfId="1285"/>
    <cellStyle name="常规 101 2 2 48 2" xfId="1286"/>
    <cellStyle name="常规 113 11 16 2" xfId="1287"/>
    <cellStyle name="常规 113 11 21 2" xfId="1288"/>
    <cellStyle name="常规 113 11 17" xfId="1289"/>
    <cellStyle name="常规 113 11 22" xfId="1290"/>
    <cellStyle name="常规 101 2 2 49" xfId="1291"/>
    <cellStyle name="常规 107 5 6" xfId="1292"/>
    <cellStyle name="常规 111 20" xfId="1293"/>
    <cellStyle name="常规 111 15" xfId="1294"/>
    <cellStyle name="常规 106 20" xfId="1295"/>
    <cellStyle name="常规 106 15" xfId="1296"/>
    <cellStyle name="常规 113 11 22 2" xfId="1297"/>
    <cellStyle name="常规 113 11 17 2" xfId="1298"/>
    <cellStyle name="常规 101 2 2 49 2" xfId="1299"/>
    <cellStyle name="常规 107 5 6 2" xfId="1300"/>
    <cellStyle name="常规 103 5 4" xfId="1301"/>
    <cellStyle name="常规 2 71 23" xfId="1302"/>
    <cellStyle name="常规 2 71 18" xfId="1303"/>
    <cellStyle name="常规 2 66 23" xfId="1304"/>
    <cellStyle name="常规 2 66 18" xfId="1305"/>
    <cellStyle name="常规 101 2 2 5" xfId="1306"/>
    <cellStyle name="常规 103 6 29" xfId="1307"/>
    <cellStyle name="常规 2 71 23 2" xfId="1308"/>
    <cellStyle name="常规 2 71 18 2" xfId="1309"/>
    <cellStyle name="常规 2 66 23 2" xfId="1310"/>
    <cellStyle name="常规 2 66 18 2" xfId="1311"/>
    <cellStyle name="常规 101 2 2 5 2" xfId="1312"/>
    <cellStyle name="常规 101 2 2 5 3" xfId="1313"/>
    <cellStyle name="常规 91 9 3 2" xfId="1314"/>
    <cellStyle name="常规 2 71 24" xfId="1315"/>
    <cellStyle name="常规 2 71 19" xfId="1316"/>
    <cellStyle name="常规 2 66 24" xfId="1317"/>
    <cellStyle name="常规 2 66 19" xfId="1318"/>
    <cellStyle name="常规 101 2 2 6" xfId="1319"/>
    <cellStyle name="常规 2 71 30" xfId="1320"/>
    <cellStyle name="常规 2 71 25" xfId="1321"/>
    <cellStyle name="常规 2 66 30" xfId="1322"/>
    <cellStyle name="常规 2 66 25" xfId="1323"/>
    <cellStyle name="常规 2 61 11 2" xfId="1324"/>
    <cellStyle name="常规 2 56 11 2" xfId="1325"/>
    <cellStyle name="常规 101 2 2 7" xfId="1326"/>
    <cellStyle name="常规 107 4 12 2" xfId="1327"/>
    <cellStyle name="常规 2 71 25 2" xfId="1328"/>
    <cellStyle name="常规 2 66 25 2" xfId="1329"/>
    <cellStyle name="常规 101 2 2 7 2" xfId="1330"/>
    <cellStyle name="常规 101 2 2 7 3" xfId="1331"/>
    <cellStyle name="常规 2 71 31" xfId="1332"/>
    <cellStyle name="常规 2 71 26" xfId="1333"/>
    <cellStyle name="常规 2 66 31" xfId="1334"/>
    <cellStyle name="常规 2 66 26" xfId="1335"/>
    <cellStyle name="常规 101 2 2 8" xfId="1336"/>
    <cellStyle name="常规 2 71 26 2" xfId="1337"/>
    <cellStyle name="常规 2 66 26 2" xfId="1338"/>
    <cellStyle name="常规 101 2 2 8 2" xfId="1339"/>
    <cellStyle name="常规 2 57 11" xfId="1340"/>
    <cellStyle name="常规 2 62 11" xfId="1341"/>
    <cellStyle name="常规 107 5 12" xfId="1342"/>
    <cellStyle name="常规 101 2 2 8 3" xfId="1343"/>
    <cellStyle name="常规 2 57 12" xfId="1344"/>
    <cellStyle name="常规 2 62 12" xfId="1345"/>
    <cellStyle name="常规 107 5 13" xfId="1346"/>
    <cellStyle name="常规 78 11 19 2" xfId="1347"/>
    <cellStyle name="常规 78 15 22" xfId="1348"/>
    <cellStyle name="常规 78 15 17" xfId="1349"/>
    <cellStyle name="常规 2 71 27 2" xfId="1350"/>
    <cellStyle name="常规 2 66 27 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101 2 27 2" xfId="1358"/>
    <cellStyle name="常规 4 29" xfId="1359"/>
    <cellStyle name="常规 4 34" xfId="1360"/>
    <cellStyle name="常规 101 2 28" xfId="1361"/>
    <cellStyle name="常规 101 2 3 2" xfId="1362"/>
    <cellStyle name="常规 113 12 24" xfId="1363"/>
    <cellStyle name="常规 113 12 19" xfId="1364"/>
    <cellStyle name="常规 101 2 4 2" xfId="1365"/>
    <cellStyle name="常规 101 4 10" xfId="1366"/>
    <cellStyle name="常规 99 2 14 2" xfId="1367"/>
    <cellStyle name="常规 101 2 5 2" xfId="1368"/>
    <cellStyle name="常规 102 20 2" xfId="1369"/>
    <cellStyle name="常规 102 15 2" xfId="1370"/>
    <cellStyle name="常规 101 2 7" xfId="1371"/>
    <cellStyle name="常规 2 72 20" xfId="1372"/>
    <cellStyle name="常规 2 72 15" xfId="1373"/>
    <cellStyle name="常规 2 67 20" xfId="1374"/>
    <cellStyle name="常规 2 67 15" xfId="1375"/>
    <cellStyle name="常规 101 2 7 2" xfId="1376"/>
    <cellStyle name="常规 101 2 8" xfId="1377"/>
    <cellStyle name="常规 101 2 8 2" xfId="1378"/>
    <cellStyle name="常规 101 2 9" xfId="1379"/>
    <cellStyle name="常规 113 13 24" xfId="1380"/>
    <cellStyle name="常规 113 13 19" xfId="1381"/>
    <cellStyle name="常规 101 2 9 2" xfId="1382"/>
    <cellStyle name="常规 101 25" xfId="1383"/>
    <cellStyle name="常规 101 30" xfId="1384"/>
    <cellStyle name="常规 4 6 25" xfId="1385"/>
    <cellStyle name="常规 101 25 2" xfId="1386"/>
    <cellStyle name="常规 101 30 2" xfId="1387"/>
    <cellStyle name="常规 167 10" xfId="1388"/>
    <cellStyle name="常规 113 32 10" xfId="1389"/>
    <cellStyle name="常规 113 27 10" xfId="1390"/>
    <cellStyle name="常规 48 5 2" xfId="1391"/>
    <cellStyle name="常规 53 5 2" xfId="1392"/>
    <cellStyle name="常规 101 26" xfId="1393"/>
    <cellStyle name="常规 101 31" xfId="1394"/>
    <cellStyle name="常规 4 6 26" xfId="1395"/>
    <cellStyle name="常规 101 26 2" xfId="1396"/>
    <cellStyle name="常规 101 31 2" xfId="1397"/>
    <cellStyle name="常规 101 27" xfId="1398"/>
    <cellStyle name="常规 101 32" xfId="1399"/>
    <cellStyle name="常规 4 6 27" xfId="1400"/>
    <cellStyle name="常规 101 27 2" xfId="1401"/>
    <cellStyle name="常规 101 32 2" xfId="1402"/>
    <cellStyle name="常规 101 28" xfId="1403"/>
    <cellStyle name="常规 101 33" xfId="1404"/>
    <cellStyle name="常规 2 10 25 2" xfId="1405"/>
    <cellStyle name="常规 2 10 30 2" xfId="1406"/>
    <cellStyle name="常规 4 6 28" xfId="1407"/>
    <cellStyle name="常规 97 2 2 46 2" xfId="1408"/>
    <cellStyle name="常规 101 29" xfId="1409"/>
    <cellStyle name="常规 101 34" xfId="1410"/>
    <cellStyle name="常规 4 6 29" xfId="1411"/>
    <cellStyle name="常规 110 14" xfId="1412"/>
    <cellStyle name="常规 105 14" xfId="1413"/>
    <cellStyle name="常规 101 29 2" xfId="1414"/>
    <cellStyle name="常规 101 3" xfId="1415"/>
    <cellStyle name="常规 2 77 25 2" xfId="1416"/>
    <cellStyle name="常规 2 82 25 2" xfId="1417"/>
    <cellStyle name="常规 4 6 3" xfId="1418"/>
    <cellStyle name="常规 101 3 10" xfId="1419"/>
    <cellStyle name="常规 101 3 11" xfId="1420"/>
    <cellStyle name="常规 107 3 12 2" xfId="1421"/>
    <cellStyle name="常规 101 3 12" xfId="1422"/>
    <cellStyle name="常规 97 2 2 6 2" xfId="1423"/>
    <cellStyle name="常规 111 3 4 2" xfId="1424"/>
    <cellStyle name="常规 2 16 25" xfId="1425"/>
    <cellStyle name="常规 2 16 30" xfId="1426"/>
    <cellStyle name="常规 2 21 25" xfId="1427"/>
    <cellStyle name="常规 2 21 30" xfId="1428"/>
    <cellStyle name="常规 2 55 11 2" xfId="1429"/>
    <cellStyle name="常规 2 60 11 2" xfId="1430"/>
    <cellStyle name="常规 91 4 3 3" xfId="1431"/>
    <cellStyle name="常规 101 3 13" xfId="1432"/>
    <cellStyle name="常规 97 2 2 6 3" xfId="1433"/>
    <cellStyle name="常规 101 3 14" xfId="1434"/>
    <cellStyle name="常规 101 3 15" xfId="1435"/>
    <cellStyle name="常规 101 3 20" xfId="1436"/>
    <cellStyle name="常规 101 3 2" xfId="1437"/>
    <cellStyle name="常规 4 6 3 2" xfId="1438"/>
    <cellStyle name="常规 97 2 2 25" xfId="1439"/>
    <cellStyle name="常规 97 2 2 30" xfId="1440"/>
    <cellStyle name="常规 111 3 10" xfId="1441"/>
    <cellStyle name="常规 8 5 2" xfId="1442"/>
    <cellStyle name="常规 101 3 2 2" xfId="1443"/>
    <cellStyle name="常规 97 2 2 25 2" xfId="1444"/>
    <cellStyle name="常规 97 2 2 30 2" xfId="1445"/>
    <cellStyle name="常规 113 8 8" xfId="1446"/>
    <cellStyle name="常规 2 76 15" xfId="1447"/>
    <cellStyle name="常规 2 76 20" xfId="1448"/>
    <cellStyle name="常规 2 81 15" xfId="1449"/>
    <cellStyle name="常规 2 81 20" xfId="1450"/>
    <cellStyle name="常规 111 3 10 2" xfId="1451"/>
    <cellStyle name="常规 27 8" xfId="1452"/>
    <cellStyle name="常规 32 8" xfId="1453"/>
    <cellStyle name="常规 101 3 7" xfId="1454"/>
    <cellStyle name="常规 2 10 14" xfId="1455"/>
    <cellStyle name="常规 97 2 2 35" xfId="1456"/>
    <cellStyle name="常规 97 2 2 40" xfId="1457"/>
    <cellStyle name="常规 111 3 20" xfId="1458"/>
    <cellStyle name="常规 111 3 15" xfId="1459"/>
    <cellStyle name="常规 102 21 2" xfId="1460"/>
    <cellStyle name="常规 102 16 2" xfId="1461"/>
    <cellStyle name="常规 101 3 8" xfId="1462"/>
    <cellStyle name="常规 2 10 15" xfId="1463"/>
    <cellStyle name="常规 2 10 20" xfId="1464"/>
    <cellStyle name="常规 97 2 2 36" xfId="1465"/>
    <cellStyle name="常规 97 2 2 41" xfId="1466"/>
    <cellStyle name="常规 111 3 21" xfId="1467"/>
    <cellStyle name="常规 111 3 16" xfId="1468"/>
    <cellStyle name="常规 92 11 2 2" xfId="1469"/>
    <cellStyle name="常规 101 3 9" xfId="1470"/>
    <cellStyle name="常规 2 10 16" xfId="1471"/>
    <cellStyle name="常规 2 10 21" xfId="1472"/>
    <cellStyle name="常规 97 2 2 37" xfId="1473"/>
    <cellStyle name="常规 97 2 2 42" xfId="1474"/>
    <cellStyle name="常规 111 3 22" xfId="1475"/>
    <cellStyle name="常规 111 3 17" xfId="1476"/>
    <cellStyle name="常规 2 55 4 2" xfId="1477"/>
    <cellStyle name="常规 2 60 4 2" xfId="1478"/>
    <cellStyle name="常规 101 4" xfId="1479"/>
    <cellStyle name="常规 4 6 4" xfId="1480"/>
    <cellStyle name="常规 101 4 11" xfId="1481"/>
    <cellStyle name="常规 101 7 3 2" xfId="1482"/>
    <cellStyle name="常规 101 4 13" xfId="1483"/>
    <cellStyle name="常规 101 7 3 3" xfId="1484"/>
    <cellStyle name="常规 110 2 2 10" xfId="1485"/>
    <cellStyle name="常规 101 4 14" xfId="1486"/>
    <cellStyle name="常规 101 4 2" xfId="1487"/>
    <cellStyle name="常规 101 4 2 2" xfId="1488"/>
    <cellStyle name="常规 113 30 8 2" xfId="1489"/>
    <cellStyle name="常规 113 25 8 2" xfId="1490"/>
    <cellStyle name="常规 110 2 2 22" xfId="1491"/>
    <cellStyle name="常规 110 2 2 17" xfId="1492"/>
    <cellStyle name="常规 66 18 14" xfId="1493"/>
    <cellStyle name="常规 2 101 13 2" xfId="1494"/>
    <cellStyle name="常规 101 4 26" xfId="1495"/>
    <cellStyle name="常规 110 2 4 2" xfId="1496"/>
    <cellStyle name="常规 90 3 3 3" xfId="1497"/>
    <cellStyle name="常规 99 3 5" xfId="1498"/>
    <cellStyle name="常规 110 2 2 23" xfId="1499"/>
    <cellStyle name="常规 110 2 2 18" xfId="1500"/>
    <cellStyle name="常规 107 2 2 14 2" xfId="1501"/>
    <cellStyle name="常规 101 4 27" xfId="1502"/>
    <cellStyle name="常规 2 6 2 3 2" xfId="1503"/>
    <cellStyle name="常规 110 2 2 24" xfId="1504"/>
    <cellStyle name="常规 110 2 2 19" xfId="1505"/>
    <cellStyle name="常规 101 4 28" xfId="1506"/>
    <cellStyle name="常规 110 2 2 25" xfId="1507"/>
    <cellStyle name="常规 101 4 29" xfId="1508"/>
    <cellStyle name="常规 104 28" xfId="1509"/>
    <cellStyle name="常规 101 4 3 2" xfId="1510"/>
    <cellStyle name="常规 104 29" xfId="1511"/>
    <cellStyle name="常规 101 4 3 3" xfId="1512"/>
    <cellStyle name="常规 107 3 5 2" xfId="1513"/>
    <cellStyle name="常规 2 65 12 2" xfId="1514"/>
    <cellStyle name="常规 2 70 12 2" xfId="1515"/>
    <cellStyle name="常规 101 4 4" xfId="1516"/>
    <cellStyle name="常规 101 4 5" xfId="1517"/>
    <cellStyle name="常规 101 4 6" xfId="1518"/>
    <cellStyle name="常规 102 22 2" xfId="1519"/>
    <cellStyle name="常规 102 17 2" xfId="1520"/>
    <cellStyle name="常规 101 4 7" xfId="1521"/>
    <cellStyle name="常规 101 4 8" xfId="1522"/>
    <cellStyle name="常规 101 4 9" xfId="1523"/>
    <cellStyle name="常规 2 6 2 10" xfId="1524"/>
    <cellStyle name="常规 108 2 2 8 2" xfId="1525"/>
    <cellStyle name="常规 101 5" xfId="1526"/>
    <cellStyle name="常规 4 6 5" xfId="1527"/>
    <cellStyle name="常规 81 5 2" xfId="1528"/>
    <cellStyle name="常规 76 5 2" xfId="1529"/>
    <cellStyle name="常规 2 5 2 14 2" xfId="1530"/>
    <cellStyle name="常规 101 5 10" xfId="1531"/>
    <cellStyle name="常规 99 2 19 2" xfId="1532"/>
    <cellStyle name="常规 99 2 24 2" xfId="1533"/>
    <cellStyle name="常规 101 5 11" xfId="1534"/>
    <cellStyle name="常规 101 5 12" xfId="1535"/>
    <cellStyle name="常规 101 5 14" xfId="1536"/>
    <cellStyle name="常规 101 5 20" xfId="1537"/>
    <cellStyle name="常规 101 5 15" xfId="1538"/>
    <cellStyle name="常规 101 5 21" xfId="1539"/>
    <cellStyle name="常规 101 5 16" xfId="1540"/>
    <cellStyle name="常规 137 14 2" xfId="1541"/>
    <cellStyle name="常规 5 2 14 2" xfId="1542"/>
    <cellStyle name="常规 101 5 22" xfId="1543"/>
    <cellStyle name="常规 101 5 17" xfId="1544"/>
    <cellStyle name="常规 94 10 16 2" xfId="1545"/>
    <cellStyle name="常规 94 10 21 2" xfId="1546"/>
    <cellStyle name="常规 113 34 19 2" xfId="1547"/>
    <cellStyle name="常规 113 29 19 2" xfId="1548"/>
    <cellStyle name="常规 101 5 23" xfId="1549"/>
    <cellStyle name="常规 101 5 18" xfId="1550"/>
    <cellStyle name="常规 101 5 24" xfId="1551"/>
    <cellStyle name="常规 101 5 19" xfId="1552"/>
    <cellStyle name="常规 101 5 2" xfId="1553"/>
    <cellStyle name="常规 2 96 20" xfId="1554"/>
    <cellStyle name="常规 2 96 15" xfId="1555"/>
    <cellStyle name="常规 13 21" xfId="1556"/>
    <cellStyle name="常规 13 16" xfId="1557"/>
    <cellStyle name="常规 101 5 2 2" xfId="1558"/>
    <cellStyle name="常规 97 11 8 2" xfId="1559"/>
    <cellStyle name="常规 40 24 2" xfId="1560"/>
    <cellStyle name="常规 40 19 2" xfId="1561"/>
    <cellStyle name="常规 35 24 2" xfId="1562"/>
    <cellStyle name="常规 35 19 2" xfId="1563"/>
    <cellStyle name="常规 2 96 21" xfId="1564"/>
    <cellStyle name="常规 2 96 16" xfId="1565"/>
    <cellStyle name="常规 13 22" xfId="1566"/>
    <cellStyle name="常规 13 17" xfId="1567"/>
    <cellStyle name="常规 101 5 2 3" xfId="1568"/>
    <cellStyle name="常规 101 5 25" xfId="1569"/>
    <cellStyle name="常规 2 101 23 2" xfId="1570"/>
    <cellStyle name="常规 2 101 18 2" xfId="1571"/>
    <cellStyle name="常规 101 5 26" xfId="1572"/>
    <cellStyle name="常规 110 2 9 2" xfId="1573"/>
    <cellStyle name="常规 99 8 5" xfId="1574"/>
    <cellStyle name="常规 107 2 2 24 2" xfId="1575"/>
    <cellStyle name="常规 107 2 2 19 2" xfId="1576"/>
    <cellStyle name="常规 101 5 27" xfId="1577"/>
    <cellStyle name="常规 2 6 2 8 2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107 3 6 2" xfId="1584"/>
    <cellStyle name="常规 2 65 13 2" xfId="1585"/>
    <cellStyle name="常规 2 70 13 2" xfId="1586"/>
    <cellStyle name="常规 101 5 4" xfId="1587"/>
    <cellStyle name="常规 101 5 5" xfId="1588"/>
    <cellStyle name="常规 101 5 6" xfId="1589"/>
    <cellStyle name="常规 102 23 2" xfId="1590"/>
    <cellStyle name="常规 102 18 2" xfId="1591"/>
    <cellStyle name="常规 101 5 7" xfId="1592"/>
    <cellStyle name="常规 101 5 8" xfId="1593"/>
    <cellStyle name="常规 101 5 9" xfId="1594"/>
    <cellStyle name="常规 101 6" xfId="1595"/>
    <cellStyle name="常规 4 6 6" xfId="1596"/>
    <cellStyle name="常规 76 14 2" xfId="1597"/>
    <cellStyle name="常规 81 14 2" xfId="1598"/>
    <cellStyle name="常规 2 5 2 24 2" xfId="1599"/>
    <cellStyle name="常规 2 5 2 19 2" xfId="1600"/>
    <cellStyle name="常规 101 6 10" xfId="1601"/>
    <cellStyle name="常规 101 6 11" xfId="1602"/>
    <cellStyle name="常规 101 6 12" xfId="1603"/>
    <cellStyle name="常规 110 14 2" xfId="1604"/>
    <cellStyle name="常规 105 14 2" xfId="1605"/>
    <cellStyle name="常规 101 6 14" xfId="1606"/>
    <cellStyle name="常规 101 6 20" xfId="1607"/>
    <cellStyle name="常规 101 6 15" xfId="1608"/>
    <cellStyle name="常规 101 6 21" xfId="1609"/>
    <cellStyle name="常规 101 6 16" xfId="1610"/>
    <cellStyle name="常规 137 19 2" xfId="1611"/>
    <cellStyle name="常规 5 2 19 2" xfId="1612"/>
    <cellStyle name="常规 5 2 24 2" xfId="1613"/>
    <cellStyle name="常规 113 14 4 2" xfId="1614"/>
    <cellStyle name="常规 101 6 22" xfId="1615"/>
    <cellStyle name="常规 101 6 17" xfId="1616"/>
    <cellStyle name="常规 101 6 23" xfId="1617"/>
    <cellStyle name="常规 101 6 18" xfId="1618"/>
    <cellStyle name="常规 101 6 24" xfId="1619"/>
    <cellStyle name="常规 101 6 19" xfId="1620"/>
    <cellStyle name="常规 25 5 2" xfId="1621"/>
    <cellStyle name="常规 30 5 2" xfId="1622"/>
    <cellStyle name="常规 108 6 5 2" xfId="1623"/>
    <cellStyle name="常规 113 6 5 2" xfId="1624"/>
    <cellStyle name="常规 101 6 2" xfId="1625"/>
    <cellStyle name="常规 23 21" xfId="1626"/>
    <cellStyle name="常规 23 16" xfId="1627"/>
    <cellStyle name="常规 18 21" xfId="1628"/>
    <cellStyle name="常规 18 16" xfId="1629"/>
    <cellStyle name="常规 101 6 2 2" xfId="1630"/>
    <cellStyle name="常规 66 10 3" xfId="1631"/>
    <cellStyle name="常规 108 4 21" xfId="1632"/>
    <cellStyle name="常规 108 4 16" xfId="1633"/>
    <cellStyle name="常规 113 4 16" xfId="1634"/>
    <cellStyle name="常规 113 4 21" xfId="1635"/>
    <cellStyle name="常规 23 22" xfId="1636"/>
    <cellStyle name="常规 23 17" xfId="1637"/>
    <cellStyle name="常规 18 22" xfId="1638"/>
    <cellStyle name="常规 18 17" xfId="1639"/>
    <cellStyle name="常规 101 6 2 3" xfId="1640"/>
    <cellStyle name="常规 66 10 4" xfId="1641"/>
    <cellStyle name="常规 108 4 22" xfId="1642"/>
    <cellStyle name="常规 108 4 17" xfId="1643"/>
    <cellStyle name="常规 113 4 17" xfId="1644"/>
    <cellStyle name="常规 113 4 22" xfId="1645"/>
    <cellStyle name="常规 2 75 9 2" xfId="1646"/>
    <cellStyle name="常规 2 80 9 2" xfId="1647"/>
    <cellStyle name="常规 101 6 25" xfId="1648"/>
    <cellStyle name="常规 101 6 26" xfId="1649"/>
    <cellStyle name="常规 101 6 27" xfId="1650"/>
    <cellStyle name="常规 2 27 13 2" xfId="1651"/>
    <cellStyle name="常规 2 32 13 2" xfId="1652"/>
    <cellStyle name="常规 101 6 28" xfId="1653"/>
    <cellStyle name="常规 101 6 29" xfId="1654"/>
    <cellStyle name="常规 113 14 10 2" xfId="1655"/>
    <cellStyle name="常规 101 6 3 2" xfId="1656"/>
    <cellStyle name="常规 66 11 3" xfId="1657"/>
    <cellStyle name="常规 101 6 3 3" xfId="1658"/>
    <cellStyle name="常规 66 11 4" xfId="1659"/>
    <cellStyle name="常规 113 14 11" xfId="1660"/>
    <cellStyle name="常规 101 6 4" xfId="1661"/>
    <cellStyle name="常规 107 3 7 2" xfId="1662"/>
    <cellStyle name="常规 2 65 14 2" xfId="1663"/>
    <cellStyle name="常规 2 70 14 2" xfId="1664"/>
    <cellStyle name="常规 113 14 12" xfId="1665"/>
    <cellStyle name="常规 101 6 5" xfId="1666"/>
    <cellStyle name="常规 113 14 13" xfId="1667"/>
    <cellStyle name="常规 101 6 6" xfId="1668"/>
    <cellStyle name="常规 113 14 14" xfId="1669"/>
    <cellStyle name="常规 101 6 7" xfId="1670"/>
    <cellStyle name="常规 102 24 2" xfId="1671"/>
    <cellStyle name="常规 102 19 2" xfId="1672"/>
    <cellStyle name="常规 113 14 20" xfId="1673"/>
    <cellStyle name="常规 113 14 15" xfId="1674"/>
    <cellStyle name="常规 101 6 8" xfId="1675"/>
    <cellStyle name="常规 113 14 21" xfId="1676"/>
    <cellStyle name="常规 113 14 16" xfId="1677"/>
    <cellStyle name="常规 101 6 9" xfId="1678"/>
    <cellStyle name="常规 113 24 13 2" xfId="1679"/>
    <cellStyle name="常规 113 19 13 2" xfId="1680"/>
    <cellStyle name="常规 101 7" xfId="1681"/>
    <cellStyle name="常规 4 6 7" xfId="1682"/>
    <cellStyle name="常规 101 7 11" xfId="1683"/>
    <cellStyle name="常规 2 68 14 2" xfId="1684"/>
    <cellStyle name="常规 2 73 14 2" xfId="1685"/>
    <cellStyle name="常规 101 7 12" xfId="1686"/>
    <cellStyle name="常规 101 7 13" xfId="1687"/>
    <cellStyle name="常规 110 24 2" xfId="1688"/>
    <cellStyle name="常规 110 19 2" xfId="1689"/>
    <cellStyle name="常规 105 24 2" xfId="1690"/>
    <cellStyle name="常规 105 19 2" xfId="1691"/>
    <cellStyle name="常规 101 7 14" xfId="1692"/>
    <cellStyle name="常规 101 7 20" xfId="1693"/>
    <cellStyle name="常规 101 7 15" xfId="1694"/>
    <cellStyle name="常规 101 7 21" xfId="1695"/>
    <cellStyle name="常规 101 7 16" xfId="1696"/>
    <cellStyle name="常规 5 2 29 2" xfId="1697"/>
    <cellStyle name="常规 113 14 9 2" xfId="1698"/>
    <cellStyle name="常规 101 7 22" xfId="1699"/>
    <cellStyle name="常规 101 7 17" xfId="1700"/>
    <cellStyle name="常规 101 7 23" xfId="1701"/>
    <cellStyle name="常规 101 7 18" xfId="1702"/>
    <cellStyle name="常规 101 7 24" xfId="1703"/>
    <cellStyle name="常规 101 7 19" xfId="1704"/>
    <cellStyle name="常规 101 7 2" xfId="1705"/>
    <cellStyle name="常规 113 9 16" xfId="1706"/>
    <cellStyle name="常规 113 9 21" xfId="1707"/>
    <cellStyle name="常规 2 49 6" xfId="1708"/>
    <cellStyle name="常规 2 54 6" xfId="1709"/>
    <cellStyle name="常规 101 7 2 2" xfId="1710"/>
    <cellStyle name="常规 113 9 17" xfId="1711"/>
    <cellStyle name="常规 113 9 22" xfId="1712"/>
    <cellStyle name="常规 2 49 7" xfId="1713"/>
    <cellStyle name="常规 2 54 7" xfId="1714"/>
    <cellStyle name="常规 2 76 9 2" xfId="1715"/>
    <cellStyle name="常规 2 81 9 2" xfId="1716"/>
    <cellStyle name="常规 101 7 2 3" xfId="1717"/>
    <cellStyle name="常规 101 7 25" xfId="1718"/>
    <cellStyle name="常规 101 7 26" xfId="1719"/>
    <cellStyle name="常规 101 7 27" xfId="1720"/>
    <cellStyle name="常规 2 27 18 2" xfId="1721"/>
    <cellStyle name="常规 2 27 23 2" xfId="1722"/>
    <cellStyle name="常规 2 32 18 2" xfId="1723"/>
    <cellStyle name="常规 2 32 23 2" xfId="1724"/>
    <cellStyle name="常规 101 9 10 2" xfId="1725"/>
    <cellStyle name="常规 101 7 28" xfId="1726"/>
    <cellStyle name="常规 2 83 22 10 2" xfId="1727"/>
    <cellStyle name="常规 2 83 17 10 2" xfId="1728"/>
    <cellStyle name="常规 2 64 28 2" xfId="1729"/>
    <cellStyle name="常规 2 59 28 2" xfId="1730"/>
    <cellStyle name="常规 11 2 6 2" xfId="1731"/>
    <cellStyle name="常规 101 7 29" xfId="1732"/>
    <cellStyle name="常规 46 12 14 2" xfId="1733"/>
    <cellStyle name="常规 107 3 8 2" xfId="1734"/>
    <cellStyle name="常规 2 65 15 2" xfId="1735"/>
    <cellStyle name="常规 2 65 20 2" xfId="1736"/>
    <cellStyle name="常规 2 70 15 2" xfId="1737"/>
    <cellStyle name="常规 2 70 20 2" xfId="1738"/>
    <cellStyle name="常规 101 7 4" xfId="1739"/>
    <cellStyle name="常规 101 7 5" xfId="1740"/>
    <cellStyle name="常规 101 8" xfId="1741"/>
    <cellStyle name="常规 4 6 8" xfId="1742"/>
    <cellStyle name="常规 101 8 10" xfId="1743"/>
    <cellStyle name="常规 103 2 2 6 3" xfId="1744"/>
    <cellStyle name="常规 101 8 10 2" xfId="1745"/>
    <cellStyle name="常规 2 3 13" xfId="1746"/>
    <cellStyle name="常规 101 8 11" xfId="1747"/>
    <cellStyle name="常规 2 68 19 2" xfId="1748"/>
    <cellStyle name="常规 2 68 24 2" xfId="1749"/>
    <cellStyle name="常规 2 73 19 2" xfId="1750"/>
    <cellStyle name="常规 2 73 24 2" xfId="1751"/>
    <cellStyle name="常规 103 2 2 7 3" xfId="1752"/>
    <cellStyle name="常规 94 6 25" xfId="1753"/>
    <cellStyle name="常规 101 8 11 2" xfId="1754"/>
    <cellStyle name="常规 101 8 12" xfId="1755"/>
    <cellStyle name="常规 111 4 4 2" xfId="1756"/>
    <cellStyle name="常规 2 26 25" xfId="1757"/>
    <cellStyle name="常规 2 26 30" xfId="1758"/>
    <cellStyle name="常规 2 31 25" xfId="1759"/>
    <cellStyle name="常规 2 31 30" xfId="1760"/>
    <cellStyle name="常规 91 5 3 3" xfId="1761"/>
    <cellStyle name="常规 103 2 2 8 3" xfId="1762"/>
    <cellStyle name="常规 101 8 12 2" xfId="1763"/>
    <cellStyle name="常规 101 8 13" xfId="1764"/>
    <cellStyle name="常规 103 2 2 9 3" xfId="1765"/>
    <cellStyle name="常规 101 8 13 2" xfId="1766"/>
    <cellStyle name="常规 94 10 15" xfId="1767"/>
    <cellStyle name="常规 94 10 20" xfId="1768"/>
    <cellStyle name="常规 105 29 2" xfId="1769"/>
    <cellStyle name="常规 101 8 14" xfId="1770"/>
    <cellStyle name="常规 67 13 2" xfId="1771"/>
    <cellStyle name="常规 72 13 2" xfId="1772"/>
    <cellStyle name="常规 103 2 2 23" xfId="1773"/>
    <cellStyle name="常规 103 2 2 18" xfId="1774"/>
    <cellStyle name="常规 12 7 7" xfId="1775"/>
    <cellStyle name="常规 2 95 7 2" xfId="1776"/>
    <cellStyle name="常规 12 8 28" xfId="1777"/>
    <cellStyle name="常规 101 8 14 2" xfId="1778"/>
    <cellStyle name="常规 113 20 12 2" xfId="1779"/>
    <cellStyle name="常规 113 15 12 2" xfId="1780"/>
    <cellStyle name="常规 101 8 20" xfId="1781"/>
    <cellStyle name="常规 101 8 15" xfId="1782"/>
    <cellStyle name="常规 103 2 2 6" xfId="1783"/>
    <cellStyle name="常规 101 8 20 2" xfId="1784"/>
    <cellStyle name="常规 101 8 15 2" xfId="1785"/>
    <cellStyle name="常规 2 4 13" xfId="1786"/>
    <cellStyle name="常规 2 85 2 14" xfId="1787"/>
    <cellStyle name="常规 101 8 21" xfId="1788"/>
    <cellStyle name="常规 101 8 16" xfId="1789"/>
    <cellStyle name="常规 101 8 21 2" xfId="1790"/>
    <cellStyle name="常规 101 8 16 2" xfId="1791"/>
    <cellStyle name="常规 101 8 22" xfId="1792"/>
    <cellStyle name="常规 101 8 17" xfId="1793"/>
    <cellStyle name="常规 2 11 4 2" xfId="1794"/>
    <cellStyle name="常规 101 8 22 2" xfId="1795"/>
    <cellStyle name="常规 101 8 17 2" xfId="1796"/>
    <cellStyle name="常规 103 7 2 2" xfId="1797"/>
    <cellStyle name="常规 2 83 2 2 13 2" xfId="1798"/>
    <cellStyle name="常规 101 8 23" xfId="1799"/>
    <cellStyle name="常规 101 8 18" xfId="1800"/>
    <cellStyle name="常规 101 8 23 2" xfId="1801"/>
    <cellStyle name="常规 101 8 18 2" xfId="1802"/>
    <cellStyle name="常规 94 11 15" xfId="1803"/>
    <cellStyle name="常规 94 11 20" xfId="1804"/>
    <cellStyle name="常规 103 7 2 3" xfId="1805"/>
    <cellStyle name="常规 101 8 24" xfId="1806"/>
    <cellStyle name="常规 101 8 19" xfId="1807"/>
    <cellStyle name="常规 101 8 19 2" xfId="1808"/>
    <cellStyle name="常规 95 2 6" xfId="1809"/>
    <cellStyle name="常规 101 8 2" xfId="1810"/>
    <cellStyle name="常规 111 4 10" xfId="1811"/>
    <cellStyle name="常规 101 8 25" xfId="1812"/>
    <cellStyle name="常规 101 9 13" xfId="1813"/>
    <cellStyle name="常规 101 8 3 2" xfId="1814"/>
    <cellStyle name="常规 2 11 10 2" xfId="1815"/>
    <cellStyle name="常规 111 4 11 2" xfId="1816"/>
    <cellStyle name="常规 107 3 9 2" xfId="1817"/>
    <cellStyle name="常规 2 65 16 2" xfId="1818"/>
    <cellStyle name="常规 2 65 21 2" xfId="1819"/>
    <cellStyle name="常规 2 70 16 2" xfId="1820"/>
    <cellStyle name="常规 2 70 21 2" xfId="1821"/>
    <cellStyle name="常规 101 8 4" xfId="1822"/>
    <cellStyle name="常规 2 11 11" xfId="1823"/>
    <cellStyle name="常规 111 4 12" xfId="1824"/>
    <cellStyle name="常规 101 8 4 2" xfId="1825"/>
    <cellStyle name="常规 2 11 11 2" xfId="1826"/>
    <cellStyle name="常规 111 4 12 2" xfId="1827"/>
    <cellStyle name="常规 4 18 16" xfId="1828"/>
    <cellStyle name="常规 4 18 21" xfId="1829"/>
    <cellStyle name="常规 4 23 16" xfId="1830"/>
    <cellStyle name="常规 4 23 21" xfId="1831"/>
    <cellStyle name="常规 101 8 5" xfId="1832"/>
    <cellStyle name="常规 2 11 12" xfId="1833"/>
    <cellStyle name="常规 111 4 13" xfId="1834"/>
    <cellStyle name="常规 78 10 14 2" xfId="1835"/>
    <cellStyle name="常规 101 8 5 2" xfId="1836"/>
    <cellStyle name="常规 2 11 12 2" xfId="1837"/>
    <cellStyle name="常规 46 2 10" xfId="1838"/>
    <cellStyle name="常规 111 4 13 2" xfId="1839"/>
    <cellStyle name="常规 108 2 2 10 2" xfId="1840"/>
    <cellStyle name="常规 90 12 6 2" xfId="1841"/>
    <cellStyle name="常规 101 8 6" xfId="1842"/>
    <cellStyle name="常规 2 11 13" xfId="1843"/>
    <cellStyle name="常规 111 4 14" xfId="1844"/>
    <cellStyle name="常规 11 2" xfId="1845"/>
    <cellStyle name="常规 101 8 6 2" xfId="1846"/>
    <cellStyle name="常规 2 11 13 2" xfId="1847"/>
    <cellStyle name="常规 111 4 14 2" xfId="1848"/>
    <cellStyle name="常规 2 64 24" xfId="1849"/>
    <cellStyle name="常规 2 64 19" xfId="1850"/>
    <cellStyle name="常规 2 59 24" xfId="1851"/>
    <cellStyle name="常规 2 59 19" xfId="1852"/>
    <cellStyle name="常规 11 2 2" xfId="1853"/>
    <cellStyle name="常规 101 8 7" xfId="1854"/>
    <cellStyle name="常规 2 11 14" xfId="1855"/>
    <cellStyle name="常规 111 4 20" xfId="1856"/>
    <cellStyle name="常规 111 4 15" xfId="1857"/>
    <cellStyle name="常规 11 3" xfId="1858"/>
    <cellStyle name="常规 102 26 2" xfId="1859"/>
    <cellStyle name="常规 101 8 7 2" xfId="1860"/>
    <cellStyle name="常规 2 11 14 2" xfId="1861"/>
    <cellStyle name="常规 111 4 20 2" xfId="1862"/>
    <cellStyle name="常规 111 4 15 2" xfId="1863"/>
    <cellStyle name="常规 11 3 2" xfId="1864"/>
    <cellStyle name="常规 101 8 8" xfId="1865"/>
    <cellStyle name="常规 2 11 15" xfId="1866"/>
    <cellStyle name="常规 2 11 20" xfId="1867"/>
    <cellStyle name="常规 111 4 21" xfId="1868"/>
    <cellStyle name="常规 111 4 16" xfId="1869"/>
    <cellStyle name="常规 92 11 7 2" xfId="1870"/>
    <cellStyle name="常规 11 4" xfId="1871"/>
    <cellStyle name="常规 101 8 8 2" xfId="1872"/>
    <cellStyle name="常规 2 11 15 2" xfId="1873"/>
    <cellStyle name="常规 2 11 20 2" xfId="1874"/>
    <cellStyle name="常规 111 4 21 2" xfId="1875"/>
    <cellStyle name="常规 111 4 16 2" xfId="1876"/>
    <cellStyle name="常规 11 4 2" xfId="1877"/>
    <cellStyle name="常规 101 8 9" xfId="1878"/>
    <cellStyle name="常规 2 11 16" xfId="1879"/>
    <cellStyle name="常规 2 11 21" xfId="1880"/>
    <cellStyle name="常规 111 4 22" xfId="1881"/>
    <cellStyle name="常规 111 4 17" xfId="1882"/>
    <cellStyle name="常规 2 55 9 2" xfId="1883"/>
    <cellStyle name="常规 2 60 9 2" xfId="1884"/>
    <cellStyle name="常规 11 5" xfId="1885"/>
    <cellStyle name="常规 101 8 9 2" xfId="1886"/>
    <cellStyle name="常规 2 11 16 2" xfId="1887"/>
    <cellStyle name="常规 2 11 21 2" xfId="1888"/>
    <cellStyle name="常规 92 2 26" xfId="1889"/>
    <cellStyle name="常规 111 4 22 2" xfId="1890"/>
    <cellStyle name="常规 111 4 17 2" xfId="1891"/>
    <cellStyle name="常规 4 19 16" xfId="1892"/>
    <cellStyle name="常规 4 19 21" xfId="1893"/>
    <cellStyle name="常规 4 24 16" xfId="1894"/>
    <cellStyle name="常规 4 24 21" xfId="1895"/>
    <cellStyle name="常规 11 5 2" xfId="1896"/>
    <cellStyle name="常规 101 9" xfId="1897"/>
    <cellStyle name="常规 2 46 5 2" xfId="1898"/>
    <cellStyle name="常规 2 51 5 2" xfId="1899"/>
    <cellStyle name="常规 4 6 9" xfId="1900"/>
    <cellStyle name="常规 101 9 11" xfId="1901"/>
    <cellStyle name="常规 2 68 29 2" xfId="1902"/>
    <cellStyle name="常规 2 73 29 2" xfId="1903"/>
    <cellStyle name="常规 101 9 11 2" xfId="1904"/>
    <cellStyle name="常规 101 9 12" xfId="1905"/>
    <cellStyle name="常规 111 4 9 2" xfId="1906"/>
    <cellStyle name="常规 2 27 25" xfId="1907"/>
    <cellStyle name="常规 2 27 30" xfId="1908"/>
    <cellStyle name="常规 2 32 25" xfId="1909"/>
    <cellStyle name="常规 2 32 30" xfId="1910"/>
    <cellStyle name="常规 2 7 2 10 2" xfId="1911"/>
    <cellStyle name="常规 101 9 12 2" xfId="1912"/>
    <cellStyle name="常规 101 9 13 2" xfId="1913"/>
    <cellStyle name="常规 101 9 14" xfId="1914"/>
    <cellStyle name="常规 67 18 2" xfId="1915"/>
    <cellStyle name="常规 67 23 2" xfId="1916"/>
    <cellStyle name="常规 72 18 2" xfId="1917"/>
    <cellStyle name="常规 72 23 2" xfId="1918"/>
    <cellStyle name="常规 101 9 14 2" xfId="1919"/>
    <cellStyle name="常规 113 20 22 2" xfId="1920"/>
    <cellStyle name="常规 113 20 17 2" xfId="1921"/>
    <cellStyle name="常规 113 15 22 2" xfId="1922"/>
    <cellStyle name="常规 113 15 17 2" xfId="1923"/>
    <cellStyle name="常规 101 9 20" xfId="1924"/>
    <cellStyle name="常规 101 9 15" xfId="1925"/>
    <cellStyle name="常规 101 9 20 2" xfId="1926"/>
    <cellStyle name="常规 101 9 15 2" xfId="1927"/>
    <cellStyle name="常规 2 86 2 14" xfId="1928"/>
    <cellStyle name="常规 78 2 2 39" xfId="1929"/>
    <cellStyle name="常规 78 2 2 44" xfId="1930"/>
    <cellStyle name="常规 101 9 21" xfId="1931"/>
    <cellStyle name="常规 101 9 16" xfId="1932"/>
    <cellStyle name="常规 101 9 21 2" xfId="1933"/>
    <cellStyle name="常规 101 9 16 2" xfId="1934"/>
    <cellStyle name="常规 103 2 2 14 2" xfId="1935"/>
    <cellStyle name="常规 12 7 3 2" xfId="1936"/>
    <cellStyle name="常规 4 3 2 37" xfId="1937"/>
    <cellStyle name="常规 4 3 2 42" xfId="1938"/>
    <cellStyle name="常规 101 9 22" xfId="1939"/>
    <cellStyle name="常规 101 9 17" xfId="1940"/>
    <cellStyle name="常规 2 11 9 2" xfId="1941"/>
    <cellStyle name="常规 101 9 22 2" xfId="1942"/>
    <cellStyle name="常规 101 9 17 2" xfId="1943"/>
    <cellStyle name="常规 103 2 2 14 3" xfId="1944"/>
    <cellStyle name="常规 12 7 3 3" xfId="1945"/>
    <cellStyle name="常规 4 3 2 38" xfId="1946"/>
    <cellStyle name="常规 4 3 2 43" xfId="1947"/>
    <cellStyle name="常规 101 9 23" xfId="1948"/>
    <cellStyle name="常规 101 9 18" xfId="1949"/>
    <cellStyle name="常规 101 9 23 2" xfId="1950"/>
    <cellStyle name="常规 101 9 18 2" xfId="1951"/>
    <cellStyle name="常规 101 9 24" xfId="1952"/>
    <cellStyle name="常规 101 9 19" xfId="1953"/>
    <cellStyle name="常规 107 2 2 21" xfId="1954"/>
    <cellStyle name="常规 107 2 2 16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70 22 2" xfId="1962"/>
    <cellStyle name="常规 2 70 17 2" xfId="1963"/>
    <cellStyle name="常规 2 65 22 2" xfId="1964"/>
    <cellStyle name="常规 2 65 17 2" xfId="1965"/>
    <cellStyle name="常规 101 9 4" xfId="1966"/>
    <cellStyle name="常规 101 9 4 2" xfId="1967"/>
    <cellStyle name="常规 92 6 26" xfId="1968"/>
    <cellStyle name="常规 101 9 5" xfId="1969"/>
    <cellStyle name="常规 101 9 5 2" xfId="1970"/>
    <cellStyle name="常规 46 7 10" xfId="1971"/>
    <cellStyle name="常规 108 2 2 11 2" xfId="1972"/>
    <cellStyle name="常规 90 12 7 2" xfId="1973"/>
    <cellStyle name="常规 101 9 6" xfId="1974"/>
    <cellStyle name="常规 102 27 2" xfId="1975"/>
    <cellStyle name="常规 12 3" xfId="1976"/>
    <cellStyle name="常规 101 9 7" xfId="1977"/>
    <cellStyle name="常规 101 9 7 2" xfId="1978"/>
    <cellStyle name="常规 113 12 10 2" xfId="1979"/>
    <cellStyle name="常规 46 5 2 2" xfId="1980"/>
    <cellStyle name="常规 101 9 8" xfId="1981"/>
    <cellStyle name="常规 101 9 8 2" xfId="1982"/>
    <cellStyle name="常规 101 9 9" xfId="1983"/>
    <cellStyle name="常规 101 9 9 2" xfId="1984"/>
    <cellStyle name="常规 92 7 26" xfId="1985"/>
    <cellStyle name="常规 108 2 2 4 2" xfId="1986"/>
    <cellStyle name="常规 102" xfId="1987"/>
    <cellStyle name="常规 4 7" xfId="1988"/>
    <cellStyle name="常规 102 10" xfId="1989"/>
    <cellStyle name="常规 4 7 10" xfId="1990"/>
    <cellStyle name="常规 91 11 8" xfId="1991"/>
    <cellStyle name="常规 102 10 2" xfId="1992"/>
    <cellStyle name="常规 91 11 8 2" xfId="1993"/>
    <cellStyle name="常规 102 11" xfId="1994"/>
    <cellStyle name="常规 4 7 11" xfId="1995"/>
    <cellStyle name="常规 91 11 9" xfId="1996"/>
    <cellStyle name="常规 111 2 20" xfId="1997"/>
    <cellStyle name="常规 111 2 15" xfId="1998"/>
    <cellStyle name="常规 95 2 27 2" xfId="1999"/>
    <cellStyle name="常规 102 11 2" xfId="2000"/>
    <cellStyle name="常规 91 11 9 2" xfId="2001"/>
    <cellStyle name="常规 102 12" xfId="2002"/>
    <cellStyle name="常规 2 46 26 2" xfId="2003"/>
    <cellStyle name="常规 2 51 26 2" xfId="2004"/>
    <cellStyle name="常规 4 7 12" xfId="2005"/>
    <cellStyle name="常规 102 12 2" xfId="2006"/>
    <cellStyle name="常规 102 13" xfId="2007"/>
    <cellStyle name="常规 4 7 13" xfId="2008"/>
    <cellStyle name="常规 102 13 2" xfId="2009"/>
    <cellStyle name="常规 2 38" xfId="2010"/>
    <cellStyle name="常规 2 43" xfId="2011"/>
    <cellStyle name="常规 102 14" xfId="2012"/>
    <cellStyle name="常规 4 7 14" xfId="2013"/>
    <cellStyle name="常规 113 13 14" xfId="2014"/>
    <cellStyle name="常规 102 14 2" xfId="2015"/>
    <cellStyle name="常规 2 88" xfId="2016"/>
    <cellStyle name="常规 2 93" xfId="2017"/>
    <cellStyle name="常规 102 22" xfId="2018"/>
    <cellStyle name="常规 102 17" xfId="2019"/>
    <cellStyle name="常规 4 7 17" xfId="2020"/>
    <cellStyle name="常规 4 7 22" xfId="2021"/>
    <cellStyle name="常规 113 30 19 2" xfId="2022"/>
    <cellStyle name="常规 113 25 19 2" xfId="2023"/>
    <cellStyle name="常规 102 23" xfId="2024"/>
    <cellStyle name="常规 102 18" xfId="2025"/>
    <cellStyle name="常规 4 7 18" xfId="2026"/>
    <cellStyle name="常规 4 7 23" xfId="2027"/>
    <cellStyle name="常规 102 24" xfId="2028"/>
    <cellStyle name="常规 102 19" xfId="2029"/>
    <cellStyle name="常规 4 7 19" xfId="2030"/>
    <cellStyle name="常规 4 7 24" xfId="2031"/>
    <cellStyle name="常规 102 2" xfId="2032"/>
    <cellStyle name="常规 4 7 2" xfId="2033"/>
    <cellStyle name="常规 102 2 2" xfId="2034"/>
    <cellStyle name="常规 4 7 2 2" xfId="2035"/>
    <cellStyle name="常规 102 30" xfId="2036"/>
    <cellStyle name="常规 102 25" xfId="2037"/>
    <cellStyle name="常规 4 7 25" xfId="2038"/>
    <cellStyle name="常规 102 31" xfId="2039"/>
    <cellStyle name="常规 102 26" xfId="2040"/>
    <cellStyle name="常规 4 7 26" xfId="2041"/>
    <cellStyle name="常规 102 32" xfId="2042"/>
    <cellStyle name="常规 102 27" xfId="2043"/>
    <cellStyle name="常规 4 7 27" xfId="2044"/>
    <cellStyle name="常规 102 28" xfId="2045"/>
    <cellStyle name="常规 4 7 28" xfId="2046"/>
    <cellStyle name="常规 102 28 2" xfId="2047"/>
    <cellStyle name="常规 13 3" xfId="2048"/>
    <cellStyle name="常规 4 38" xfId="2049"/>
    <cellStyle name="常规 4 43" xfId="2050"/>
    <cellStyle name="常规 107 3 14 2" xfId="2051"/>
    <cellStyle name="常规 59 13" xfId="2052"/>
    <cellStyle name="常规 64 13" xfId="2053"/>
    <cellStyle name="常规 111 3 6 2" xfId="2054"/>
    <cellStyle name="常规 2 55 13 2" xfId="2055"/>
    <cellStyle name="常规 2 60 13 2" xfId="2056"/>
    <cellStyle name="常规 102 29" xfId="2057"/>
    <cellStyle name="常规 4 7 29" xfId="2058"/>
    <cellStyle name="常规 113 20 14" xfId="2059"/>
    <cellStyle name="常规 113 15 14" xfId="2060"/>
    <cellStyle name="常规 102 29 2" xfId="2061"/>
    <cellStyle name="常规 14 3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8 2 2 9 2" xfId="2074"/>
    <cellStyle name="常规 113 38 2 2" xfId="2075"/>
    <cellStyle name="常规 102 5" xfId="2076"/>
    <cellStyle name="常规 4 7 5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7 2 20" xfId="2107"/>
    <cellStyle name="常规 107 2 15" xfId="2108"/>
    <cellStyle name="常规 103 11 2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11 2 7" xfId="2118"/>
    <cellStyle name="常规 103 20 2" xfId="2119"/>
    <cellStyle name="常规 103 15 2" xfId="2120"/>
    <cellStyle name="常规 107 3 20" xfId="2121"/>
    <cellStyle name="常规 107 3 15" xfId="2122"/>
    <cellStyle name="常规 111 3 7" xfId="2123"/>
    <cellStyle name="常规 2 55 14" xfId="2124"/>
    <cellStyle name="常规 2 60 14" xfId="2125"/>
    <cellStyle name="常规 103 21 2" xfId="2126"/>
    <cellStyle name="常规 103 16 2" xfId="2127"/>
    <cellStyle name="常规 12 12 4 2" xfId="2128"/>
    <cellStyle name="常规 68 2" xfId="2129"/>
    <cellStyle name="常规 73 2" xfId="2130"/>
    <cellStyle name="常规 109 4 2" xfId="2131"/>
    <cellStyle name="常规 114 4 2" xfId="2132"/>
    <cellStyle name="常规 2 85 49" xfId="2133"/>
    <cellStyle name="常规 103 22" xfId="2134"/>
    <cellStyle name="常规 103 17" xfId="2135"/>
    <cellStyle name="常规 4 8 17" xfId="2136"/>
    <cellStyle name="常规 4 8 22" xfId="2137"/>
    <cellStyle name="常规 111 4 7" xfId="2138"/>
    <cellStyle name="常规 103 22 2" xfId="2139"/>
    <cellStyle name="常规 103 17 2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03 2 10" xfId="2157"/>
    <cellStyle name="常规 113 8 19" xfId="2158"/>
    <cellStyle name="常规 113 8 24" xfId="2159"/>
    <cellStyle name="常规 2 39 9" xfId="2160"/>
    <cellStyle name="常规 2 44 9" xfId="2161"/>
    <cellStyle name="常规 103 2 10 2" xfId="2162"/>
    <cellStyle name="常规 113 8 19 2" xfId="2163"/>
    <cellStyle name="常规 2 39 9 2" xfId="2164"/>
    <cellStyle name="常规 2 44 9 2" xfId="2165"/>
    <cellStyle name="常规 113 2 7 2" xfId="2166"/>
    <cellStyle name="常规 108 2 7 2" xfId="2167"/>
    <cellStyle name="常规 103 2 11" xfId="2168"/>
    <cellStyle name="常规 113 8 25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2 44 28 2" xfId="2175"/>
    <cellStyle name="常规 2 39 28 2" xfId="2176"/>
    <cellStyle name="常规 103 2 13" xfId="2177"/>
    <cellStyle name="常规 66 2 2 16 3" xfId="2178"/>
    <cellStyle name="常规 66 2 2 21 3" xfId="2179"/>
    <cellStyle name="常规 11 12 2" xfId="2180"/>
    <cellStyle name="常规 2 94 11 2" xfId="2181"/>
    <cellStyle name="常规 103 2 14" xfId="2182"/>
    <cellStyle name="常规 113 23 12" xfId="2183"/>
    <cellStyle name="常规 113 18 12" xfId="2184"/>
    <cellStyle name="常规 103 2 14 2" xfId="2185"/>
    <cellStyle name="常规 91 2 14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3 33 9 2" xfId="2196"/>
    <cellStyle name="常规 113 28 9 2" xfId="2197"/>
    <cellStyle name="常规 103 2 22" xfId="2198"/>
    <cellStyle name="常规 103 2 17" xfId="2199"/>
    <cellStyle name="常规 12 19 16 2" xfId="2200"/>
    <cellStyle name="常规 12 19 21 2" xfId="2201"/>
    <cellStyle name="常规 11 2 13 2" xfId="2202"/>
    <cellStyle name="常规 103 2 22 2" xfId="2203"/>
    <cellStyle name="常规 103 2 17 2" xfId="2204"/>
    <cellStyle name="常规 103 2 23" xfId="2205"/>
    <cellStyle name="常规 103 2 18" xfId="2206"/>
    <cellStyle name="常规 113 48 2" xfId="2207"/>
    <cellStyle name="常规 113 53 2" xfId="2208"/>
    <cellStyle name="常规 103 2 24" xfId="2209"/>
    <cellStyle name="常规 103 2 19" xfId="2210"/>
    <cellStyle name="常规 103 2 2" xfId="2211"/>
    <cellStyle name="常规 4 8 2 2" xfId="2212"/>
    <cellStyle name="常规 113 3 9" xfId="2213"/>
    <cellStyle name="常规 108 3 9" xfId="2214"/>
    <cellStyle name="常规 2 75 16" xfId="2215"/>
    <cellStyle name="常规 2 75 21" xfId="2216"/>
    <cellStyle name="常规 2 80 16" xfId="2217"/>
    <cellStyle name="常规 2 80 21" xfId="2218"/>
    <cellStyle name="常规 103 2 2 10" xfId="2219"/>
    <cellStyle name="常规 97 2 2 15 3" xfId="2220"/>
    <cellStyle name="常规 97 2 2 20 3" xfId="2221"/>
    <cellStyle name="常规 113 3 9 2" xfId="2222"/>
    <cellStyle name="常规 108 3 9 2" xfId="2223"/>
    <cellStyle name="常规 2 75 16 2" xfId="2224"/>
    <cellStyle name="常规 2 75 21 2" xfId="2225"/>
    <cellStyle name="常规 2 80 16 2" xfId="2226"/>
    <cellStyle name="常规 2 80 21 2" xfId="2227"/>
    <cellStyle name="常规 4 17 25" xfId="2228"/>
    <cellStyle name="常规 4 22 25" xfId="2229"/>
    <cellStyle name="常规 103 2 2 10 2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8 11" xfId="2244"/>
    <cellStyle name="常规 2 75 19 2" xfId="2245"/>
    <cellStyle name="常规 2 75 24 2" xfId="2246"/>
    <cellStyle name="常规 2 80 19 2" xfId="2247"/>
    <cellStyle name="常规 2 80 24 2" xfId="2248"/>
    <cellStyle name="常规 103 2 2 13 2" xfId="2249"/>
    <cellStyle name="常规 12 7 2 2" xfId="2250"/>
    <cellStyle name="常规 103 8 12" xfId="2251"/>
    <cellStyle name="常规 103 2 2 13 3" xfId="2252"/>
    <cellStyle name="常规 12 7 2 3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11 24 2" xfId="2264"/>
    <cellStyle name="常规 111 19 2" xfId="2265"/>
    <cellStyle name="常规 106 24 2" xfId="2266"/>
    <cellStyle name="常规 106 19 2" xfId="2267"/>
    <cellStyle name="常规 103 2 2 21" xfId="2268"/>
    <cellStyle name="常规 103 2 2 16" xfId="2269"/>
    <cellStyle name="常规 12 7 5" xfId="2270"/>
    <cellStyle name="常规 103 4 2 3" xfId="2271"/>
    <cellStyle name="常规 103 2 2 21 2" xfId="2272"/>
    <cellStyle name="常规 103 2 2 16 2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2 83 22 10" xfId="2279"/>
    <cellStyle name="常规 2 83 17 10" xfId="2280"/>
    <cellStyle name="常规 2 64 28" xfId="2281"/>
    <cellStyle name="常规 2 59 28" xfId="2282"/>
    <cellStyle name="常规 11 2 6" xfId="2283"/>
    <cellStyle name="常规 103 4 3 3" xfId="2284"/>
    <cellStyle name="常规 103 2 2 22 2" xfId="2285"/>
    <cellStyle name="常规 103 2 2 17 2" xfId="2286"/>
    <cellStyle name="常规 46 12 14" xfId="2287"/>
    <cellStyle name="常规 2 83 22 11" xfId="2288"/>
    <cellStyle name="常规 2 83 17 11" xfId="2289"/>
    <cellStyle name="常规 2 64 29" xfId="2290"/>
    <cellStyle name="常规 2 59 29" xfId="2291"/>
    <cellStyle name="常规 11 2 7" xfId="2292"/>
    <cellStyle name="常规 2 89 2 2" xfId="2293"/>
    <cellStyle name="常规 2 94 2 2" xfId="2294"/>
    <cellStyle name="常规 103 2 2 22 3" xfId="2295"/>
    <cellStyle name="常规 103 2 2 17 3" xfId="2296"/>
    <cellStyle name="常规 46 12 15" xfId="2297"/>
    <cellStyle name="常规 46 12 20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2 3 2" xfId="2323"/>
    <cellStyle name="常规 103 2 2 30" xfId="2324"/>
    <cellStyle name="常规 103 2 2 25" xfId="2325"/>
    <cellStyle name="常规 12 7 9" xfId="2326"/>
    <cellStyle name="常规 4 24 25" xfId="2327"/>
    <cellStyle name="常规 4 19 25" xfId="2328"/>
    <cellStyle name="常规 2 3 2 2" xfId="2329"/>
    <cellStyle name="常规 103 2 2 30 2" xfId="2330"/>
    <cellStyle name="常规 103 2 2 25 2" xfId="2331"/>
    <cellStyle name="常规 97 2 3" xfId="2332"/>
    <cellStyle name="常规 2 3 2 3" xfId="2333"/>
    <cellStyle name="常规 103 2 2 25 3" xfId="2334"/>
    <cellStyle name="常规 97 2 4" xfId="2335"/>
    <cellStyle name="常规 2 3 3" xfId="2336"/>
    <cellStyle name="常规 103 2 2 31" xfId="2337"/>
    <cellStyle name="常规 103 2 2 26" xfId="2338"/>
    <cellStyle name="常规 4 3 10" xfId="2339"/>
    <cellStyle name="常规 2 3 3 2" xfId="2340"/>
    <cellStyle name="常规 103 2 2 31 2" xfId="2341"/>
    <cellStyle name="常规 103 2 2 26 2" xfId="2342"/>
    <cellStyle name="常规 4 3 10 2" xfId="2343"/>
    <cellStyle name="常规 97 3 3" xfId="2344"/>
    <cellStyle name="常规 103 2 2 26 3" xfId="2345"/>
    <cellStyle name="常规 97 3 4" xfId="2346"/>
    <cellStyle name="常规 2 3 4" xfId="2347"/>
    <cellStyle name="常规 103 2 2 32" xfId="2348"/>
    <cellStyle name="常规 103 2 2 27" xfId="2349"/>
    <cellStyle name="常规 4 3 11" xfId="2350"/>
    <cellStyle name="常规 2 3 4 2" xfId="2351"/>
    <cellStyle name="常规 103 2 2 32 2" xfId="2352"/>
    <cellStyle name="常规 103 2 2 27 2" xfId="2353"/>
    <cellStyle name="常规 4 3 11 2" xfId="2354"/>
    <cellStyle name="常规 46 13 14" xfId="2355"/>
    <cellStyle name="常规 97 4 3" xfId="2356"/>
    <cellStyle name="常规 103 2 2 27 3" xfId="2357"/>
    <cellStyle name="常规 46 13 15" xfId="2358"/>
    <cellStyle name="常规 46 13 20" xfId="2359"/>
    <cellStyle name="常规 97 4 4" xfId="2360"/>
    <cellStyle name="常规 2 3 5" xfId="2361"/>
    <cellStyle name="常规 103 2 2 33" xfId="2362"/>
    <cellStyle name="常规 103 2 2 28" xfId="2363"/>
    <cellStyle name="常规 4 3 12" xfId="2364"/>
    <cellStyle name="常规 2 3 6" xfId="2365"/>
    <cellStyle name="常规 103 2 2 34" xfId="2366"/>
    <cellStyle name="常规 103 2 2 29" xfId="2367"/>
    <cellStyle name="常规 4 3 13" xfId="2368"/>
    <cellStyle name="常规 2 3 6 2" xfId="2369"/>
    <cellStyle name="常规 103 2 2 34 2" xfId="2370"/>
    <cellStyle name="常规 103 2 2 29 2" xfId="2371"/>
    <cellStyle name="常规 4 3 13 2" xfId="2372"/>
    <cellStyle name="常规 97 6 3" xfId="2373"/>
    <cellStyle name="常规 103 2 2 3" xfId="2374"/>
    <cellStyle name="常规 103 2 2 3 2" xfId="2375"/>
    <cellStyle name="常规 103 2 2 3 3" xfId="2376"/>
    <cellStyle name="常规 90 11 14 2" xfId="2377"/>
    <cellStyle name="常规 78 2 2 14 2" xfId="2378"/>
    <cellStyle name="常规 22 28" xfId="2379"/>
    <cellStyle name="常规 17 28" xfId="2380"/>
    <cellStyle name="常规 103 8 8 2" xfId="2381"/>
    <cellStyle name="常规 2 26 15 2" xfId="2382"/>
    <cellStyle name="常规 2 26 20 2" xfId="2383"/>
    <cellStyle name="常规 2 31 15 2" xfId="2384"/>
    <cellStyle name="常规 2 31 20 2" xfId="2385"/>
    <cellStyle name="常规 2 3 7" xfId="2386"/>
    <cellStyle name="常规 103 2 2 40" xfId="2387"/>
    <cellStyle name="常规 103 2 2 35" xfId="2388"/>
    <cellStyle name="常规 4 3 14" xfId="2389"/>
    <cellStyle name="常规 2 3 7 2" xfId="2390"/>
    <cellStyle name="常规 103 2 2 40 2" xfId="2391"/>
    <cellStyle name="常规 103 2 2 35 2" xfId="2392"/>
    <cellStyle name="常规 4 3 14 2" xfId="2393"/>
    <cellStyle name="常规 92 10 19" xfId="2394"/>
    <cellStyle name="常规 92 10 24" xfId="2395"/>
    <cellStyle name="常规 97 7 3" xfId="2396"/>
    <cellStyle name="常规 2 3 8" xfId="2397"/>
    <cellStyle name="常规 103 2 2 41" xfId="2398"/>
    <cellStyle name="常规 103 2 2 36" xfId="2399"/>
    <cellStyle name="常规 4 3 15" xfId="2400"/>
    <cellStyle name="常规 4 3 20" xfId="2401"/>
    <cellStyle name="常规 2 3 8 2" xfId="2402"/>
    <cellStyle name="常规 103 2 2 41 2" xfId="2403"/>
    <cellStyle name="常规 103 2 2 36 2" xfId="2404"/>
    <cellStyle name="常规 4 3 15 2" xfId="2405"/>
    <cellStyle name="常规 4 3 20 2" xfId="2406"/>
    <cellStyle name="常规 97 8 3" xfId="2407"/>
    <cellStyle name="常规 103 2 2 42" xfId="2408"/>
    <cellStyle name="常规 103 2 2 37" xfId="2409"/>
    <cellStyle name="常规 4 3 16" xfId="2410"/>
    <cellStyle name="常规 4 3 21" xfId="2411"/>
    <cellStyle name="常规 113 8 12 2" xfId="2412"/>
    <cellStyle name="常规 2 3 9" xfId="2413"/>
    <cellStyle name="常规 2 39 2 2" xfId="2414"/>
    <cellStyle name="常规 2 44 2 2" xfId="2415"/>
    <cellStyle name="常规 2 3 9 2" xfId="2416"/>
    <cellStyle name="常规 103 2 2 42 2" xfId="2417"/>
    <cellStyle name="常规 103 2 2 37 2" xfId="2418"/>
    <cellStyle name="常规 4 3 16 2" xfId="2419"/>
    <cellStyle name="常规 4 3 21 2" xfId="2420"/>
    <cellStyle name="常规 46 14 14" xfId="2421"/>
    <cellStyle name="常规 97 9 3" xfId="2422"/>
    <cellStyle name="常规 12 11 4 2" xfId="2423"/>
    <cellStyle name="常规 18 2" xfId="2424"/>
    <cellStyle name="常规 23 2" xfId="2425"/>
    <cellStyle name="常规 12 13 11 2" xfId="2426"/>
    <cellStyle name="常规 108 4 2" xfId="2427"/>
    <cellStyle name="常规 113 4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2 2 22 2" xfId="2435"/>
    <cellStyle name="常规 108 2 2 17 2" xfId="2436"/>
    <cellStyle name="常规 108 4 2 2" xfId="2437"/>
    <cellStyle name="常规 113 4 2 2" xfId="2438"/>
    <cellStyle name="常规 103 2 2 43 2" xfId="2439"/>
    <cellStyle name="常规 103 2 2 38 2" xfId="2440"/>
    <cellStyle name="常规 4 3 17 2" xfId="2441"/>
    <cellStyle name="常规 4 3 22 2" xfId="2442"/>
    <cellStyle name="常规 108 4 3" xfId="2443"/>
    <cellStyle name="常规 113 4 3" xfId="2444"/>
    <cellStyle name="常规 103 2 2 44" xfId="2445"/>
    <cellStyle name="常规 103 2 2 39" xfId="2446"/>
    <cellStyle name="常规 4 3 18" xfId="2447"/>
    <cellStyle name="常规 4 3 23" xfId="2448"/>
    <cellStyle name="常规 4 3 18 2" xfId="2449"/>
    <cellStyle name="常规 4 3 23 2" xfId="2450"/>
    <cellStyle name="常规 103 2 2 39 2" xfId="2451"/>
    <cellStyle name="常规 103 2 2 44 2" xfId="2452"/>
    <cellStyle name="常规 108 4 3 2" xfId="2453"/>
    <cellStyle name="常规 113 4 3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4 3 24" xfId="2463"/>
    <cellStyle name="常规 4 3 19" xfId="2464"/>
    <cellStyle name="常规 103 2 2 45" xfId="2465"/>
    <cellStyle name="常规 103 2 2 50" xfId="2466"/>
    <cellStyle name="常规 2 2 2 27 2" xfId="2467"/>
    <cellStyle name="常规 113 4 4" xfId="2468"/>
    <cellStyle name="常规 108 4 4" xfId="2469"/>
    <cellStyle name="常规 113 12 16 2" xfId="2470"/>
    <cellStyle name="常规 113 12 21 2" xfId="2471"/>
    <cellStyle name="常规 92 11 24" xfId="2472"/>
    <cellStyle name="常规 92 11 19" xfId="2473"/>
    <cellStyle name="常规 4 3 24 2" xfId="2474"/>
    <cellStyle name="常规 4 3 19 2" xfId="2475"/>
    <cellStyle name="常规 103 2 2 45 2" xfId="2476"/>
    <cellStyle name="常规 103 2 2 50 2" xfId="2477"/>
    <cellStyle name="常规 113 4 4 2" xfId="2478"/>
    <cellStyle name="常规 108 4 4 2" xfId="2479"/>
    <cellStyle name="常规 4 3 25" xfId="2480"/>
    <cellStyle name="常规 103 2 2 46" xfId="2481"/>
    <cellStyle name="常规 103 2 2 51" xfId="2482"/>
    <cellStyle name="常规 96 27 2" xfId="2483"/>
    <cellStyle name="常规 113 4 5" xfId="2484"/>
    <cellStyle name="常规 108 4 5" xfId="2485"/>
    <cellStyle name="常规 4 3 25 2" xfId="2486"/>
    <cellStyle name="常规 2 83 2 5" xfId="2487"/>
    <cellStyle name="常规 103 2 2 46 2" xfId="2488"/>
    <cellStyle name="常规 113 4 5 2" xfId="2489"/>
    <cellStyle name="常规 108 4 5 2" xfId="2490"/>
    <cellStyle name="常规 4 3 26" xfId="2491"/>
    <cellStyle name="常规 103 2 2 47" xfId="2492"/>
    <cellStyle name="常规 113 4 6" xfId="2493"/>
    <cellStyle name="常规 108 4 6" xfId="2494"/>
    <cellStyle name="常规 46 20 14" xfId="2495"/>
    <cellStyle name="常规 46 15 14" xfId="2496"/>
    <cellStyle name="常规 4 3 26 2" xfId="2497"/>
    <cellStyle name="常规 2 83 3 5" xfId="2498"/>
    <cellStyle name="常规 103 2 2 47 2" xfId="2499"/>
    <cellStyle name="常规 113 4 6 2" xfId="2500"/>
    <cellStyle name="常规 108 4 6 2" xfId="2501"/>
    <cellStyle name="常规 4 3 27" xfId="2502"/>
    <cellStyle name="常规 103 2 2 48" xfId="2503"/>
    <cellStyle name="常规 113 4 7" xfId="2504"/>
    <cellStyle name="常规 108 4 7" xfId="2505"/>
    <cellStyle name="常规 110 3 18 2" xfId="2506"/>
    <cellStyle name="常规 110 3 23 2" xfId="2507"/>
    <cellStyle name="常规 4 3 27 2" xfId="2508"/>
    <cellStyle name="常规 2 83 4 5" xfId="2509"/>
    <cellStyle name="常规 103 2 2 48 2" xfId="2510"/>
    <cellStyle name="常规 113 4 7 2" xfId="2511"/>
    <cellStyle name="常规 108 4 7 2" xfId="2512"/>
    <cellStyle name="常规 97 2 2 21 2" xfId="2513"/>
    <cellStyle name="常规 97 2 2 16 2" xfId="2514"/>
    <cellStyle name="常规 4 3 28" xfId="2515"/>
    <cellStyle name="常规 103 2 2 49" xfId="2516"/>
    <cellStyle name="常规 113 4 8" xfId="2517"/>
    <cellStyle name="常规 108 4 8" xfId="2518"/>
    <cellStyle name="常规 4 3 28 2" xfId="2519"/>
    <cellStyle name="常规 2 83 5 5" xfId="2520"/>
    <cellStyle name="常规 103 2 2 49 2" xfId="2521"/>
    <cellStyle name="常规 113 4 8 2" xfId="2522"/>
    <cellStyle name="常规 108 4 8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2 3 12" xfId="2533"/>
    <cellStyle name="常规 103 2 2 6 2" xfId="2534"/>
    <cellStyle name="常规 103 2 2 7" xfId="2535"/>
    <cellStyle name="常规 113 8 4 2" xfId="2536"/>
    <cellStyle name="常规 2 76 11 2" xfId="2537"/>
    <cellStyle name="常规 2 81 11 2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103 2 2 9" xfId="2544"/>
    <cellStyle name="常规 2 85 2 22" xfId="2545"/>
    <cellStyle name="常规 2 85 2 17" xfId="2546"/>
    <cellStyle name="常规 2 4 21" xfId="2547"/>
    <cellStyle name="常规 2 4 16" xfId="2548"/>
    <cellStyle name="常规 2 24 7 2" xfId="2549"/>
    <cellStyle name="常规 2 19 7 2" xfId="2550"/>
    <cellStyle name="常规 113 6 22 2" xfId="2551"/>
    <cellStyle name="常规 113 6 17 2" xfId="2552"/>
    <cellStyle name="常规 108 6 17 2" xfId="2553"/>
    <cellStyle name="常规 108 6 22 2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2 44 27" xfId="2562"/>
    <cellStyle name="常规 2 39 27" xfId="2563"/>
    <cellStyle name="常规 78 3 2 3" xfId="2564"/>
    <cellStyle name="常规 103 2 3 2" xfId="2565"/>
    <cellStyle name="常规 78 3 3 3" xfId="2566"/>
    <cellStyle name="常规 103 2 4 2" xfId="2567"/>
    <cellStyle name="常规 2 14 9" xfId="2568"/>
    <cellStyle name="常规 113 5 24" xfId="2569"/>
    <cellStyle name="常规 113 5 19" xfId="2570"/>
    <cellStyle name="常规 108 5 19" xfId="2571"/>
    <cellStyle name="常规 108 5 24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2 9 2" xfId="2579"/>
    <cellStyle name="常规 103 2 7" xfId="2580"/>
    <cellStyle name="常规 110 2 16 2" xfId="2581"/>
    <cellStyle name="常规 110 2 21 2" xfId="2582"/>
    <cellStyle name="常规 103 2 7 2" xfId="2583"/>
    <cellStyle name="常规 103 2 8" xfId="2584"/>
    <cellStyle name="常规 2 50 27" xfId="2585"/>
    <cellStyle name="常规 2 45 27" xfId="2586"/>
    <cellStyle name="常规 103 2 8 2" xfId="2587"/>
    <cellStyle name="常规 66 2 2 5 2" xfId="2588"/>
    <cellStyle name="常规 103 2 9" xfId="2589"/>
    <cellStyle name="常规 103 2 9 2" xfId="2590"/>
    <cellStyle name="常规 95 5 2" xfId="2591"/>
    <cellStyle name="常规 2 24 9" xfId="2592"/>
    <cellStyle name="常规 2 19 9" xfId="2593"/>
    <cellStyle name="常规 113 6 24" xfId="2594"/>
    <cellStyle name="常规 113 6 19" xfId="2595"/>
    <cellStyle name="常规 108 6 19" xfId="2596"/>
    <cellStyle name="常规 108 6 24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3 26 2" xfId="2606"/>
    <cellStyle name="常规 103 31 2" xfId="2607"/>
    <cellStyle name="常规 107 4 15" xfId="2608"/>
    <cellStyle name="常规 107 4 20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4 8 29" xfId="2619"/>
    <cellStyle name="常规 103 29" xfId="2620"/>
    <cellStyle name="常规 70 13" xfId="2621"/>
    <cellStyle name="常规 65 13" xfId="2622"/>
    <cellStyle name="常规 107 3 19 2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8 3" xfId="2629"/>
    <cellStyle name="常规 2 82 27 2" xfId="2630"/>
    <cellStyle name="常规 2 77 27 2" xfId="2631"/>
    <cellStyle name="常规 103 3" xfId="2632"/>
    <cellStyle name="常规 4 22 5 2" xfId="2633"/>
    <cellStyle name="常规 4 17 5 2" xfId="2634"/>
    <cellStyle name="常规 114 10" xfId="2635"/>
    <cellStyle name="常规 109 10" xfId="2636"/>
    <cellStyle name="常规 103 3 10" xfId="2637"/>
    <cellStyle name="常规 113 9 19" xfId="2638"/>
    <cellStyle name="常规 113 9 24" xfId="2639"/>
    <cellStyle name="常规 2 49 9" xfId="2640"/>
    <cellStyle name="常规 2 54 9" xfId="2641"/>
    <cellStyle name="常规 103 3 11" xfId="2642"/>
    <cellStyle name="常规 113 9 25" xfId="2643"/>
    <cellStyle name="常规 12 6 2 2" xfId="2644"/>
    <cellStyle name="常规 66 2 2 31 2" xfId="2645"/>
    <cellStyle name="常规 66 2 2 26 2" xfId="2646"/>
    <cellStyle name="常规 103 3 12" xfId="2647"/>
    <cellStyle name="常规 12 6 2 3" xfId="2648"/>
    <cellStyle name="常规 107 5 12 2" xfId="2649"/>
    <cellStyle name="常规 66 2 2 26 3" xfId="2650"/>
    <cellStyle name="常规 103 3 13" xfId="2651"/>
    <cellStyle name="常规 103 3 14" xfId="2652"/>
    <cellStyle name="常规 2 94 21 2" xfId="2653"/>
    <cellStyle name="常规 2 94 16 2" xfId="2654"/>
    <cellStyle name="常规 11 17 2" xfId="2655"/>
    <cellStyle name="常规 11 22 2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2 30 4 2" xfId="2662"/>
    <cellStyle name="常规 2 25 4 2" xfId="2663"/>
    <cellStyle name="常规 103 3 17" xfId="2664"/>
    <cellStyle name="常规 103 3 22" xfId="2665"/>
    <cellStyle name="常规 11 2 18 2" xfId="2666"/>
    <cellStyle name="常规 11 2 23 2" xfId="2667"/>
    <cellStyle name="常规 103 3 18" xfId="2668"/>
    <cellStyle name="常规 103 3 23" xfId="2669"/>
    <cellStyle name="常规 113 58 2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4 8 3 2" xfId="2676"/>
    <cellStyle name="常规 103 3 2" xfId="2677"/>
    <cellStyle name="常规 114 10 2" xfId="2678"/>
    <cellStyle name="常规 109 10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2 30 14" xfId="2701"/>
    <cellStyle name="常规 2 25 14" xfId="2702"/>
    <cellStyle name="常规 103 3 7" xfId="2703"/>
    <cellStyle name="常规 99 4 22" xfId="2704"/>
    <cellStyle name="常规 99 4 17" xfId="2705"/>
    <cellStyle name="常规 110 2 17 2" xfId="2706"/>
    <cellStyle name="常规 110 2 22 2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3 31 3" xfId="2719"/>
    <cellStyle name="常规 107 4 16" xfId="2720"/>
    <cellStyle name="常规 107 4 21" xfId="2721"/>
    <cellStyle name="常规 12 12 11" xfId="2722"/>
    <cellStyle name="常规 4 8 4" xfId="2723"/>
    <cellStyle name="常规 103 4" xfId="2724"/>
    <cellStyle name="常规 114 11" xfId="2725"/>
    <cellStyle name="常规 109 11" xfId="2726"/>
    <cellStyle name="常规 2 64 9" xfId="2727"/>
    <cellStyle name="常规 2 59 9" xfId="2728"/>
    <cellStyle name="常规 103 4 10" xfId="2729"/>
    <cellStyle name="常规 103 4 11" xfId="2730"/>
    <cellStyle name="常规 66 2 2 41 2" xfId="2731"/>
    <cellStyle name="常规 66 2 2 36 2" xfId="2732"/>
    <cellStyle name="常规 103 4 12" xfId="2733"/>
    <cellStyle name="常规 107 5 17 2" xfId="2734"/>
    <cellStyle name="常规 107 5 22 2" xfId="2735"/>
    <cellStyle name="常规 103 4 13" xfId="2736"/>
    <cellStyle name="常规 113 17 5 2" xfId="2737"/>
    <cellStyle name="常规 113 22 5 2" xfId="2738"/>
    <cellStyle name="常规 103 4 14" xfId="2739"/>
    <cellStyle name="常规 11 27 2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95 6 2 2" xfId="2748"/>
    <cellStyle name="常规 94 12 11 2" xfId="2749"/>
    <cellStyle name="常规 2 30 9 2" xfId="2750"/>
    <cellStyle name="常规 2 25 9 2" xfId="2751"/>
    <cellStyle name="常规 103 4 17" xfId="2752"/>
    <cellStyle name="常规 103 4 22" xfId="2753"/>
    <cellStyle name="常规 11 2 28 2" xfId="2754"/>
    <cellStyle name="常规 12 2 11 2" xfId="2755"/>
    <cellStyle name="常规 95 6 2 3" xfId="2756"/>
    <cellStyle name="常规 103 4 18" xfId="2757"/>
    <cellStyle name="常规 103 4 23" xfId="2758"/>
    <cellStyle name="常规 113 36 14 2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03 4 2" xfId="2765"/>
    <cellStyle name="常规 114 11 2" xfId="2766"/>
    <cellStyle name="常规 109 11 2" xfId="2767"/>
    <cellStyle name="常规 103 4 2 2" xfId="2768"/>
    <cellStyle name="常规 103 4 25" xfId="2769"/>
    <cellStyle name="常规 2 103 13 2" xfId="2770"/>
    <cellStyle name="常规 103 4 26" xfId="2771"/>
    <cellStyle name="常规 103 4 27" xfId="2772"/>
    <cellStyle name="常规 103 4 28" xfId="2773"/>
    <cellStyle name="常规 103 4 29" xfId="2774"/>
    <cellStyle name="常规 103 4 3" xfId="2775"/>
    <cellStyle name="常规 2 64 32" xfId="2776"/>
    <cellStyle name="常规 2 64 27" xfId="2777"/>
    <cellStyle name="常规 2 59 27" xfId="2778"/>
    <cellStyle name="常规 78 5 2 3" xfId="2779"/>
    <cellStyle name="常规 103 4 3 2" xfId="2780"/>
    <cellStyle name="常规 11 2 5" xfId="2781"/>
    <cellStyle name="常规 95 32 2" xfId="2782"/>
    <cellStyle name="常规 95 27 2" xfId="2783"/>
    <cellStyle name="常规 103 4 5" xfId="2784"/>
    <cellStyle name="常规 12 12 12" xfId="2785"/>
    <cellStyle name="常规 4 8 5" xfId="2786"/>
    <cellStyle name="常规 103 5" xfId="2787"/>
    <cellStyle name="常规 114 12" xfId="2788"/>
    <cellStyle name="常规 109 12" xfId="2789"/>
    <cellStyle name="常规 96 5 2" xfId="2790"/>
    <cellStyle name="常规 2 74 9" xfId="2791"/>
    <cellStyle name="常规 2 69 9" xfId="2792"/>
    <cellStyle name="常规 103 5 10" xfId="2793"/>
    <cellStyle name="常规 2 2 5 2" xfId="2794"/>
    <cellStyle name="常规 103 5 11" xfId="2795"/>
    <cellStyle name="常规 66 2 2 46 2" xfId="2796"/>
    <cellStyle name="常规 103 5 12" xfId="2797"/>
    <cellStyle name="常规 103 5 13" xfId="2798"/>
    <cellStyle name="常规 113 5 10 2" xfId="2799"/>
    <cellStyle name="常规 108 5 10 2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2 2 16 2" xfId="2811"/>
    <cellStyle name="常规 12 2 21 2" xfId="2812"/>
    <cellStyle name="常规 103 5 18" xfId="2813"/>
    <cellStyle name="常规 103 5 23" xfId="2814"/>
    <cellStyle name="常规 113 36 19 2" xfId="2815"/>
    <cellStyle name="常规 103 5 19" xfId="2816"/>
    <cellStyle name="常规 103 5 24" xfId="2817"/>
    <cellStyle name="常规 12 12 12 2" xfId="2818"/>
    <cellStyle name="常规 95 6 29" xfId="2819"/>
    <cellStyle name="常规 103 5 2" xfId="2820"/>
    <cellStyle name="常规 114 12 2" xfId="2821"/>
    <cellStyle name="常规 109 12 2" xfId="2822"/>
    <cellStyle name="常规 106 13" xfId="2823"/>
    <cellStyle name="常规 111 13" xfId="2824"/>
    <cellStyle name="常规 103 5 2 2" xfId="2825"/>
    <cellStyle name="常规 66 12 11" xfId="2826"/>
    <cellStyle name="常规 106 13 2" xfId="2827"/>
    <cellStyle name="常规 111 13 2" xfId="2828"/>
    <cellStyle name="常规 103 5 2 3" xfId="2829"/>
    <cellStyle name="常规 103 5 25" xfId="2830"/>
    <cellStyle name="常规 2 103 23 2" xfId="2831"/>
    <cellStyle name="常规 2 103 18 2" xfId="2832"/>
    <cellStyle name="常规 103 5 26" xfId="2833"/>
    <cellStyle name="常规 103 5 27" xfId="2834"/>
    <cellStyle name="常规 106 5 2" xfId="2835"/>
    <cellStyle name="常规 111 5 2" xfId="2836"/>
    <cellStyle name="常规 103 5 28" xfId="2837"/>
    <cellStyle name="常规 103 5 29" xfId="2838"/>
    <cellStyle name="常规 103 5 3" xfId="2839"/>
    <cellStyle name="常规 106 14" xfId="2840"/>
    <cellStyle name="常规 111 14" xfId="2841"/>
    <cellStyle name="常规 2 74 32" xfId="2842"/>
    <cellStyle name="常规 2 74 27" xfId="2843"/>
    <cellStyle name="常规 2 69 32" xfId="2844"/>
    <cellStyle name="常规 2 69 27" xfId="2845"/>
    <cellStyle name="常规 78 6 2 3" xfId="2846"/>
    <cellStyle name="常规 12 2 5" xfId="2847"/>
    <cellStyle name="常规 103 5 3 2" xfId="2848"/>
    <cellStyle name="常规 106 14 2" xfId="2849"/>
    <cellStyle name="常规 111 14 2" xfId="2850"/>
    <cellStyle name="常规 60 25 2" xfId="2851"/>
    <cellStyle name="常规 55 25 2" xfId="2852"/>
    <cellStyle name="常规 2 74 28" xfId="2853"/>
    <cellStyle name="常规 2 69 28" xfId="2854"/>
    <cellStyle name="常规 12 2 6" xfId="2855"/>
    <cellStyle name="常规 103 5 3 3" xfId="2856"/>
    <cellStyle name="常规 95 33 2" xfId="2857"/>
    <cellStyle name="常规 95 28 2" xfId="2858"/>
    <cellStyle name="常规 103 5 5" xfId="2859"/>
    <cellStyle name="常规 106 16" xfId="2860"/>
    <cellStyle name="常规 106 21" xfId="2861"/>
    <cellStyle name="常规 111 16" xfId="2862"/>
    <cellStyle name="常规 111 21" xfId="2863"/>
    <cellStyle name="常规 103 5 6" xfId="2864"/>
    <cellStyle name="常规 106 17" xfId="2865"/>
    <cellStyle name="常规 106 22" xfId="2866"/>
    <cellStyle name="常规 111 17" xfId="2867"/>
    <cellStyle name="常规 111 22" xfId="2868"/>
    <cellStyle name="常规 103 5 7" xfId="2869"/>
    <cellStyle name="常规 106 18" xfId="2870"/>
    <cellStyle name="常规 106 23" xfId="2871"/>
    <cellStyle name="常规 111 18" xfId="2872"/>
    <cellStyle name="常规 111 23" xfId="2873"/>
    <cellStyle name="常规 94 2 2 3" xfId="2874"/>
    <cellStyle name="常规 110 2 19 2" xfId="2875"/>
    <cellStyle name="常规 110 2 24 2" xfId="2876"/>
    <cellStyle name="常规 103 5 8" xfId="2877"/>
    <cellStyle name="常规 106 19" xfId="2878"/>
    <cellStyle name="常规 106 24" xfId="2879"/>
    <cellStyle name="常规 111 19" xfId="2880"/>
    <cellStyle name="常规 111 24" xfId="2881"/>
    <cellStyle name="常规 66 2 2 8 2" xfId="2882"/>
    <cellStyle name="常规 103 5 9" xfId="2883"/>
    <cellStyle name="常规 106 25" xfId="2884"/>
    <cellStyle name="常规 106 30" xfId="2885"/>
    <cellStyle name="常规 111 25" xfId="2886"/>
    <cellStyle name="常规 12 12 13" xfId="2887"/>
    <cellStyle name="常规 81 21 2" xfId="2888"/>
    <cellStyle name="常规 81 16 2" xfId="2889"/>
    <cellStyle name="常规 76 21 2" xfId="2890"/>
    <cellStyle name="常规 76 16 2" xfId="2891"/>
    <cellStyle name="常规 4 8 6" xfId="2892"/>
    <cellStyle name="常规 103 6" xfId="2893"/>
    <cellStyle name="常规 114 13" xfId="2894"/>
    <cellStyle name="常规 109 13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103 6 13" xfId="2901"/>
    <cellStyle name="常规 2 14 5 2" xfId="2902"/>
    <cellStyle name="常规 113 5 20 2" xfId="2903"/>
    <cellStyle name="常规 113 5 15 2" xfId="2904"/>
    <cellStyle name="常规 108 5 15 2" xfId="2905"/>
    <cellStyle name="常规 108 5 20 2" xfId="2906"/>
    <cellStyle name="常规 103 6 14" xfId="2907"/>
    <cellStyle name="常规 2 13 2 10 2" xfId="2908"/>
    <cellStyle name="常规 12 10 14 2" xfId="2909"/>
    <cellStyle name="常规 107 14 2" xfId="2910"/>
    <cellStyle name="常规 112 14 2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03 6 2" xfId="2929"/>
    <cellStyle name="常规 114 13 2" xfId="2930"/>
    <cellStyle name="常规 109 13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07 5 7 2" xfId="2950"/>
    <cellStyle name="常规 103 6 4" xfId="2951"/>
    <cellStyle name="常规 113 29 11" xfId="2952"/>
    <cellStyle name="常规 113 34 11" xfId="2953"/>
    <cellStyle name="常规 113 11 18 2" xfId="2954"/>
    <cellStyle name="常规 113 11 23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10 2 25 2" xfId="2964"/>
    <cellStyle name="常规 103 6 7" xfId="2965"/>
    <cellStyle name="常规 113 29 14" xfId="2966"/>
    <cellStyle name="常规 113 34 14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114 14" xfId="2980"/>
    <cellStyle name="常规 109 14" xfId="2981"/>
    <cellStyle name="常规 4 8 7" xfId="2982"/>
    <cellStyle name="常规 103 7" xfId="2983"/>
    <cellStyle name="常规 113 19 15 2" xfId="2984"/>
    <cellStyle name="常规 113 19 20 2" xfId="2985"/>
    <cellStyle name="常规 113 24 15 2" xfId="2986"/>
    <cellStyle name="常规 113 24 20 2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03 7 14" xfId="2996"/>
    <cellStyle name="常规 2 13 2 20 2" xfId="2997"/>
    <cellStyle name="常规 2 13 2 15 2" xfId="2998"/>
    <cellStyle name="常规 12 10 19 2" xfId="2999"/>
    <cellStyle name="常规 107 19 2" xfId="3000"/>
    <cellStyle name="常规 107 24 2" xfId="3001"/>
    <cellStyle name="常规 112 19 2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2 83 2 2 13" xfId="3016"/>
    <cellStyle name="常规 103 7 2" xfId="3017"/>
    <cellStyle name="常规 114 14 2" xfId="3018"/>
    <cellStyle name="常规 109 14 2" xfId="3019"/>
    <cellStyle name="常规 103 7 25" xfId="3020"/>
    <cellStyle name="常规 107 2 2 2" xfId="3021"/>
    <cellStyle name="常规 103 7 26" xfId="3022"/>
    <cellStyle name="常规 107 2 2 3" xfId="3023"/>
    <cellStyle name="常规 2 83 2 2 5 2" xfId="3024"/>
    <cellStyle name="常规 2 34 23 2" xfId="3025"/>
    <cellStyle name="常规 2 34 18 2" xfId="3026"/>
    <cellStyle name="常规 2 29 23 2" xfId="3027"/>
    <cellStyle name="常规 2 29 18 2" xfId="3028"/>
    <cellStyle name="常规 103 7 27" xfId="3029"/>
    <cellStyle name="常规 90 14 22 2" xfId="3030"/>
    <cellStyle name="常规 90 14 17 2" xfId="3031"/>
    <cellStyle name="常规 107 2 2 4" xfId="3032"/>
    <cellStyle name="常规 103 7 28" xfId="3033"/>
    <cellStyle name="常规 107 2 2 5" xfId="3034"/>
    <cellStyle name="常规 97 9 3 2" xfId="3035"/>
    <cellStyle name="常规 46 14 14 2" xfId="3036"/>
    <cellStyle name="常规 103 7 29" xfId="3037"/>
    <cellStyle name="常规 107 2 2 6" xfId="3038"/>
    <cellStyle name="常规 2 83 2 2 14" xfId="3039"/>
    <cellStyle name="常规 103 7 3" xfId="3040"/>
    <cellStyle name="常规 2 83 2 2 14 2" xfId="3041"/>
    <cellStyle name="常规 103 7 3 2" xfId="3042"/>
    <cellStyle name="常规 2 89 27" xfId="3043"/>
    <cellStyle name="常规 11 28" xfId="3044"/>
    <cellStyle name="常规 11 33" xfId="3045"/>
    <cellStyle name="常规 103 7 3 3" xfId="3046"/>
    <cellStyle name="常规 2 89 28" xfId="3047"/>
    <cellStyle name="常规 11 29" xfId="3048"/>
    <cellStyle name="常规 2 83 2 2 20" xfId="3049"/>
    <cellStyle name="常规 2 83 2 2 15" xfId="3050"/>
    <cellStyle name="常规 103 7 4" xfId="3051"/>
    <cellStyle name="常规 107 5 8 2" xfId="3052"/>
    <cellStyle name="常规 113 11 19 2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2 83 2 2 23" xfId="3062"/>
    <cellStyle name="常规 2 83 2 2 18" xfId="3063"/>
    <cellStyle name="常规 103 7 7" xfId="3064"/>
    <cellStyle name="常规 110 2 26 2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4 8 8" xfId="3074"/>
    <cellStyle name="常规 103 8" xfId="3075"/>
    <cellStyle name="常规 97 9 14 2" xfId="3076"/>
    <cellStyle name="常规 114 20" xfId="3077"/>
    <cellStyle name="常规 114 15" xfId="3078"/>
    <cellStyle name="常规 109 15" xfId="3079"/>
    <cellStyle name="常规 109 20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74 13 2" xfId="3086"/>
    <cellStyle name="常规 69 13 2" xfId="3087"/>
    <cellStyle name="常规 103 8 14" xfId="3088"/>
    <cellStyle name="常规 107 29 2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03 8 2" xfId="3115"/>
    <cellStyle name="常规 114 20 2" xfId="3116"/>
    <cellStyle name="常规 114 15 2" xfId="3117"/>
    <cellStyle name="常规 109 15 2" xfId="3118"/>
    <cellStyle name="常规 109 20 2" xfId="3119"/>
    <cellStyle name="常规 103 8 2 2" xfId="3120"/>
    <cellStyle name="常规 103 8 25" xfId="3121"/>
    <cellStyle name="常规 4 3 2 11" xfId="3122"/>
    <cellStyle name="常规 107 2 7 2" xfId="3123"/>
    <cellStyle name="常规 2 31 10" xfId="3124"/>
    <cellStyle name="常规 2 26 10" xfId="3125"/>
    <cellStyle name="常规 103 8 3" xfId="3126"/>
    <cellStyle name="常规 108 2 28" xfId="3127"/>
    <cellStyle name="常规 21 28" xfId="3128"/>
    <cellStyle name="常规 16 28" xfId="3129"/>
    <cellStyle name="常规 2 31 10 2" xfId="3130"/>
    <cellStyle name="常规 2 26 10 2" xfId="3131"/>
    <cellStyle name="常规 103 8 3 2" xfId="3132"/>
    <cellStyle name="常规 2 31 11" xfId="3133"/>
    <cellStyle name="常规 2 26 11" xfId="3134"/>
    <cellStyle name="常规 103 8 4" xfId="3135"/>
    <cellStyle name="常规 90 11 10" xfId="3136"/>
    <cellStyle name="常规 78 2 2 10" xfId="3137"/>
    <cellStyle name="常规 107 5 9 2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2 31 14" xfId="3156"/>
    <cellStyle name="常规 2 26 14" xfId="3157"/>
    <cellStyle name="常规 103 8 7" xfId="3158"/>
    <cellStyle name="常规 99 5 22" xfId="3159"/>
    <cellStyle name="常规 99 5 17" xfId="3160"/>
    <cellStyle name="常规 110 2 27 2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8 9" xfId="3175"/>
    <cellStyle name="常规 2 51 7 2" xfId="3176"/>
    <cellStyle name="常规 2 46 7 2" xfId="3177"/>
    <cellStyle name="常规 103 9" xfId="3178"/>
    <cellStyle name="常规 4 12 22 2" xfId="3179"/>
    <cellStyle name="常规 4 12 17 2" xfId="3180"/>
    <cellStyle name="常规 114 21" xfId="3181"/>
    <cellStyle name="常规 114 16" xfId="3182"/>
    <cellStyle name="常规 109 16" xfId="3183"/>
    <cellStyle name="常规 109 21" xfId="3184"/>
    <cellStyle name="常规 12 12 16 2" xfId="3185"/>
    <cellStyle name="常规 12 12 21 2" xfId="3186"/>
    <cellStyle name="常规 103 9 2" xfId="3187"/>
    <cellStyle name="常规 78 2 2 48" xfId="3188"/>
    <cellStyle name="常规 2 86 2 23" xfId="3189"/>
    <cellStyle name="常规 2 86 2 18" xfId="3190"/>
    <cellStyle name="常规 114 21 2" xfId="3191"/>
    <cellStyle name="常规 114 16 2" xfId="3192"/>
    <cellStyle name="常规 109 16 2" xfId="3193"/>
    <cellStyle name="常规 109 21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4 9 11 2" xfId="3209"/>
    <cellStyle name="常规 104 11 2" xfId="3210"/>
    <cellStyle name="常规 108 2 15" xfId="3211"/>
    <cellStyle name="常规 108 2 20" xfId="3212"/>
    <cellStyle name="常规 113 2 15" xfId="3213"/>
    <cellStyle name="常规 113 2 20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2 50 7 2" xfId="3233"/>
    <cellStyle name="常规 2 45 7 2" xfId="3234"/>
    <cellStyle name="常规 4 9 21" xfId="3235"/>
    <cellStyle name="常规 4 9 16" xfId="3236"/>
    <cellStyle name="常规 104 16" xfId="3237"/>
    <cellStyle name="常规 104 21" xfId="3238"/>
    <cellStyle name="常规 4 9 21 2" xfId="3239"/>
    <cellStyle name="常规 4 9 16 2" xfId="3240"/>
    <cellStyle name="常规 104 16 2" xfId="3241"/>
    <cellStyle name="常规 104 21 2" xfId="3242"/>
    <cellStyle name="常规 108 3 15" xfId="3243"/>
    <cellStyle name="常规 108 3 20" xfId="3244"/>
    <cellStyle name="常规 113 3 15" xfId="3245"/>
    <cellStyle name="常规 113 3 20" xfId="3246"/>
    <cellStyle name="常规 12 12 9 2" xfId="3247"/>
    <cellStyle name="常规 78 2" xfId="3248"/>
    <cellStyle name="常规 83 2" xfId="3249"/>
    <cellStyle name="常规 4 9 22" xfId="3250"/>
    <cellStyle name="常规 4 9 17" xfId="3251"/>
    <cellStyle name="常规 104 17" xfId="3252"/>
    <cellStyle name="常规 104 22" xfId="3253"/>
    <cellStyle name="常规 114 9 2" xfId="3254"/>
    <cellStyle name="常规 109 9 2" xfId="3255"/>
    <cellStyle name="常规 4 9 22 2" xfId="3256"/>
    <cellStyle name="常规 4 9 17 2" xfId="3257"/>
    <cellStyle name="常规 104 17 2" xfId="3258"/>
    <cellStyle name="常规 104 22 2" xfId="3259"/>
    <cellStyle name="常规 4 9 23" xfId="3260"/>
    <cellStyle name="常规 4 9 18" xfId="3261"/>
    <cellStyle name="常规 104 18" xfId="3262"/>
    <cellStyle name="常规 104 23" xfId="3263"/>
    <cellStyle name="常规 110 2 2 2 2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04 26 2" xfId="3290"/>
    <cellStyle name="常规 113 4 20" xfId="3291"/>
    <cellStyle name="常规 113 4 15" xfId="3292"/>
    <cellStyle name="常规 108 4 15" xfId="3293"/>
    <cellStyle name="常规 108 4 20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4 9 7" xfId="3322"/>
    <cellStyle name="常规 104 7" xfId="3323"/>
    <cellStyle name="常规 113 19 16 2" xfId="3324"/>
    <cellStyle name="常规 113 19 21 2" xfId="3325"/>
    <cellStyle name="常规 113 24 16 2" xfId="3326"/>
    <cellStyle name="常规 113 24 21 2" xfId="3327"/>
    <cellStyle name="常规 54 5 2" xfId="3328"/>
    <cellStyle name="常规 49 5 2" xfId="3329"/>
    <cellStyle name="常规 113 37 10" xfId="3330"/>
    <cellStyle name="常规 4 9 7 2" xfId="3331"/>
    <cellStyle name="常规 104 7 2" xfId="3332"/>
    <cellStyle name="常规 94 11 3" xfId="3333"/>
    <cellStyle name="常规 12 23 6" xfId="3334"/>
    <cellStyle name="常规 12 18 6" xfId="3335"/>
    <cellStyle name="常规 113 37 10 2" xfId="3336"/>
    <cellStyle name="常规 4 9 8" xfId="3337"/>
    <cellStyle name="常规 104 8" xfId="3338"/>
    <cellStyle name="常规 113 37 11" xfId="3339"/>
    <cellStyle name="常规 4 9 8 2" xfId="3340"/>
    <cellStyle name="常规 104 8 2" xfId="3341"/>
    <cellStyle name="常规 94 12 3" xfId="3342"/>
    <cellStyle name="常规 12 19 6" xfId="3343"/>
    <cellStyle name="常规 113 37 11 2" xfId="3344"/>
    <cellStyle name="常规 4 9 9" xfId="3345"/>
    <cellStyle name="常规 2 51 8 2" xfId="3346"/>
    <cellStyle name="常规 2 46 8 2" xfId="3347"/>
    <cellStyle name="常规 104 9" xfId="3348"/>
    <cellStyle name="常规 113 37 12" xfId="3349"/>
    <cellStyle name="常规 4 9 9 2" xfId="3350"/>
    <cellStyle name="常规 104 9 2" xfId="3351"/>
    <cellStyle name="常规 94 13 3" xfId="3352"/>
    <cellStyle name="常规 113 37 12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2 64 24 2" xfId="3366"/>
    <cellStyle name="常规 2 64 19 2" xfId="3367"/>
    <cellStyle name="常规 2 59 24 2" xfId="3368"/>
    <cellStyle name="常规 2 59 19 2" xfId="3369"/>
    <cellStyle name="常规 11 2 2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05 18" xfId="3405"/>
    <cellStyle name="常规 105 23" xfId="3406"/>
    <cellStyle name="常规 110 18" xfId="3407"/>
    <cellStyle name="常规 110 23" xfId="3408"/>
    <cellStyle name="常规 110 2 14 2" xfId="3409"/>
    <cellStyle name="常规 110 2 2 7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05 2 2" xfId="3421"/>
    <cellStyle name="常规 110 2 2" xfId="3422"/>
    <cellStyle name="常规 113 25 6" xfId="3423"/>
    <cellStyle name="常规 113 30 6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105 3 2" xfId="3446"/>
    <cellStyle name="常规 110 3 2" xfId="3447"/>
    <cellStyle name="常规 2 85 3 27" xfId="3448"/>
    <cellStyle name="常规 2 5 31" xfId="3449"/>
    <cellStyle name="常规 2 5 26" xfId="3450"/>
    <cellStyle name="常规 113 26 6" xfId="3451"/>
    <cellStyle name="常规 113 31 6" xfId="3452"/>
    <cellStyle name="常规 105 4" xfId="3453"/>
    <cellStyle name="常规 110 4" xfId="3454"/>
    <cellStyle name="常规 105 4 2" xfId="3455"/>
    <cellStyle name="常规 110 4 2" xfId="3456"/>
    <cellStyle name="常规 113 27 6" xfId="3457"/>
    <cellStyle name="常规 113 32 6" xfId="3458"/>
    <cellStyle name="常规 105 5" xfId="3459"/>
    <cellStyle name="常规 110 5" xfId="3460"/>
    <cellStyle name="常规 105 5 2" xfId="3461"/>
    <cellStyle name="常规 110 5 2" xfId="3462"/>
    <cellStyle name="常规 11 2 10" xfId="3463"/>
    <cellStyle name="常规 12 19 13" xfId="3464"/>
    <cellStyle name="常规 113 28 6" xfId="3465"/>
    <cellStyle name="常规 113 33 6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05 6 2" xfId="3473"/>
    <cellStyle name="常规 110 6 2" xfId="3474"/>
    <cellStyle name="常规 113 29 6" xfId="3475"/>
    <cellStyle name="常规 113 34 6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92 2 2 44" xfId="3483"/>
    <cellStyle name="常规 92 2 2 39" xfId="3484"/>
    <cellStyle name="常规 105 7 2" xfId="3485"/>
    <cellStyle name="常规 110 7 2" xfId="3486"/>
    <cellStyle name="常规 113 35 6" xfId="3487"/>
    <cellStyle name="常规 105 8" xfId="3488"/>
    <cellStyle name="常规 110 8" xfId="3489"/>
    <cellStyle name="常规 105 8 2" xfId="3490"/>
    <cellStyle name="常规 110 8 2" xfId="3491"/>
    <cellStyle name="常规 2 6 31" xfId="3492"/>
    <cellStyle name="常规 2 6 26" xfId="3493"/>
    <cellStyle name="常规 113 36 6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2 83 22 11 2" xfId="3513"/>
    <cellStyle name="常规 2 83 17 11 2" xfId="3514"/>
    <cellStyle name="常规 2 64 29 2" xfId="3515"/>
    <cellStyle name="常规 2 59 29 2" xfId="3516"/>
    <cellStyle name="常规 11 2 7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2 41 11 2" xfId="3549"/>
    <cellStyle name="常规 2 36 11 2" xfId="3550"/>
    <cellStyle name="常规 106 26" xfId="3551"/>
    <cellStyle name="常规 106 31" xfId="3552"/>
    <cellStyle name="常规 111 26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07" xfId="3609"/>
    <cellStyle name="常规 112" xfId="3610"/>
    <cellStyle name="常规 12 13 3 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2 17 2" xfId="3639"/>
    <cellStyle name="常规 12 12 22 2" xfId="3640"/>
    <cellStyle name="常规 114 22 2" xfId="3641"/>
    <cellStyle name="常规 114 17 2" xfId="3642"/>
    <cellStyle name="常规 109 17 2" xfId="3643"/>
    <cellStyle name="常规 109 22 2" xfId="3644"/>
    <cellStyle name="常规 12 10 13" xfId="3645"/>
    <cellStyle name="常规 107 13" xfId="3646"/>
    <cellStyle name="常规 112 13" xfId="3647"/>
    <cellStyle name="常规 12 10 13 2" xfId="3648"/>
    <cellStyle name="常规 2 83 14 13" xfId="3649"/>
    <cellStyle name="常规 107 13 2" xfId="3650"/>
    <cellStyle name="常规 112 13 2" xfId="3651"/>
    <cellStyle name="常规 2 13 2 10" xfId="3652"/>
    <cellStyle name="常规 12 10 14" xfId="3653"/>
    <cellStyle name="常规 58 28 2" xfId="3654"/>
    <cellStyle name="常规 63 28 2" xfId="3655"/>
    <cellStyle name="常规 107 14" xfId="3656"/>
    <cellStyle name="常规 112 14" xfId="3657"/>
    <cellStyle name="常规 2 13 2 11" xfId="3658"/>
    <cellStyle name="常规 12 10 15" xfId="3659"/>
    <cellStyle name="常规 12 10 20" xfId="3660"/>
    <cellStyle name="常规 107 15" xfId="3661"/>
    <cellStyle name="常规 107 20" xfId="3662"/>
    <cellStyle name="常规 112 15" xfId="3663"/>
    <cellStyle name="常规 112 20" xfId="3664"/>
    <cellStyle name="常规 2 13 2 11 2" xfId="3665"/>
    <cellStyle name="常规 12 10 15 2" xfId="3666"/>
    <cellStyle name="常规 12 10 20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2 13 2 12" xfId="3674"/>
    <cellStyle name="常规 12 10 16" xfId="3675"/>
    <cellStyle name="常规 12 10 21" xfId="3676"/>
    <cellStyle name="常规 107 16" xfId="3677"/>
    <cellStyle name="常规 107 21" xfId="3678"/>
    <cellStyle name="常规 112 16" xfId="3679"/>
    <cellStyle name="常规 112 21" xfId="3680"/>
    <cellStyle name="常规 2 13 2 12 2" xfId="3681"/>
    <cellStyle name="常规 12 10 16 2" xfId="3682"/>
    <cellStyle name="常规 12 10 21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2 13 2 13" xfId="3690"/>
    <cellStyle name="常规 12 10 17" xfId="3691"/>
    <cellStyle name="常规 12 10 22" xfId="3692"/>
    <cellStyle name="常规 94 2 7 2" xfId="3693"/>
    <cellStyle name="常规 107 17" xfId="3694"/>
    <cellStyle name="常规 107 22" xfId="3695"/>
    <cellStyle name="常规 112 17" xfId="3696"/>
    <cellStyle name="常规 112 22" xfId="3697"/>
    <cellStyle name="常规 2 13 2 13 2" xfId="3698"/>
    <cellStyle name="常规 12 10 17 2" xfId="3699"/>
    <cellStyle name="常规 12 10 22 2" xfId="3700"/>
    <cellStyle name="常规 107 17 2" xfId="3701"/>
    <cellStyle name="常规 107 22 2" xfId="3702"/>
    <cellStyle name="常规 112 17 2" xfId="3703"/>
    <cellStyle name="常规 112 22 2" xfId="3704"/>
    <cellStyle name="常规 2 13 2 14" xfId="3705"/>
    <cellStyle name="常规 12 10 18" xfId="3706"/>
    <cellStyle name="常规 12 10 23" xfId="3707"/>
    <cellStyle name="常规 107 18" xfId="3708"/>
    <cellStyle name="常规 107 23" xfId="3709"/>
    <cellStyle name="常规 112 18" xfId="3710"/>
    <cellStyle name="常规 112 23" xfId="3711"/>
    <cellStyle name="常规 2 13 2 14 2" xfId="3712"/>
    <cellStyle name="常规 12 10 18 2" xfId="3713"/>
    <cellStyle name="常规 12 10 23 2" xfId="3714"/>
    <cellStyle name="常规 2 83 15 13" xfId="3715"/>
    <cellStyle name="常规 2 83 20 13" xfId="3716"/>
    <cellStyle name="常规 107 18 2" xfId="3717"/>
    <cellStyle name="常规 107 23 2" xfId="3718"/>
    <cellStyle name="常规 112 18 2" xfId="3719"/>
    <cellStyle name="常规 112 23 2" xfId="3720"/>
    <cellStyle name="常规 111 2 12 2" xfId="3721"/>
    <cellStyle name="常规 2 13 2 20" xfId="3722"/>
    <cellStyle name="常规 2 13 2 15" xfId="3723"/>
    <cellStyle name="常规 12 10 19" xfId="3724"/>
    <cellStyle name="常规 12 10 24" xfId="3725"/>
    <cellStyle name="常规 107 19" xfId="3726"/>
    <cellStyle name="常规 107 24" xfId="3727"/>
    <cellStyle name="常规 112 19" xfId="3728"/>
    <cellStyle name="常规 112 24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07 2 10 2" xfId="3735"/>
    <cellStyle name="常规 114 25" xfId="3736"/>
    <cellStyle name="常规 109 25" xfId="3737"/>
    <cellStyle name="常规 107 2 11" xfId="3738"/>
    <cellStyle name="常规 107 2 11 2" xfId="3739"/>
    <cellStyle name="常规 113 37 21" xfId="3740"/>
    <cellStyle name="常规 113 37 16" xfId="3741"/>
    <cellStyle name="常规 107 2 12" xfId="3742"/>
    <cellStyle name="常规 107 2 12 2" xfId="3743"/>
    <cellStyle name="常规 2 83 11 10 2" xfId="3744"/>
    <cellStyle name="常规 2 53 28 2" xfId="3745"/>
    <cellStyle name="常规 2 48 28 2" xfId="3746"/>
    <cellStyle name="常规 107 2 13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95 12 14" xfId="3753"/>
    <cellStyle name="常规 42" xfId="3754"/>
    <cellStyle name="常规 37" xfId="3755"/>
    <cellStyle name="常规 2 54 14 2" xfId="3756"/>
    <cellStyle name="常规 2 49 14 2" xfId="3757"/>
    <cellStyle name="常规 12 13 25" xfId="3758"/>
    <cellStyle name="常规 107 2 15 2" xfId="3759"/>
    <cellStyle name="常规 107 2 20 2" xfId="3760"/>
    <cellStyle name="常规 115 25" xfId="3761"/>
    <cellStyle name="常规 120 25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10" xfId="3794"/>
    <cellStyle name="常规 107 2 2 12 2" xfId="3795"/>
    <cellStyle name="常规 110 2 2 3" xfId="3796"/>
    <cellStyle name="常规 107 2 2 13" xfId="3797"/>
    <cellStyle name="常规 107 2 2 13 2" xfId="3798"/>
    <cellStyle name="常规 107 2 2 14" xfId="3799"/>
    <cellStyle name="常规 2 5 27 2" xfId="3800"/>
    <cellStyle name="常规 113 26 7 2" xfId="3801"/>
    <cellStyle name="常规 113 31 7 2" xfId="3802"/>
    <cellStyle name="常规 107 2 2 15" xfId="3803"/>
    <cellStyle name="常规 107 2 2 20" xfId="3804"/>
    <cellStyle name="常规 2 6 2 4" xfId="3805"/>
    <cellStyle name="常规 90 4 2 3" xfId="3806"/>
    <cellStyle name="常规 2 50 10 2" xfId="3807"/>
    <cellStyle name="常规 2 45 10 2" xfId="3808"/>
    <cellStyle name="常规 110 3 3 2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7 2 2 19" xfId="3828"/>
    <cellStyle name="常规 107 2 2 24" xfId="3829"/>
    <cellStyle name="常规 2 6 2 8" xfId="3830"/>
    <cellStyle name="常规 108 2 2 3 2" xfId="3831"/>
    <cellStyle name="常规 107 2 2 2 2" xfId="3832"/>
    <cellStyle name="常规 107 2 2 25" xfId="3833"/>
    <cellStyle name="常规 12 3 2 9" xfId="3834"/>
    <cellStyle name="常规 107 2 2 25 2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2 73 29" xfId="3845"/>
    <cellStyle name="常规 2 68 29" xfId="3846"/>
    <cellStyle name="常规 107 2 2 5 2" xfId="3847"/>
    <cellStyle name="常规 107 2 2 6 2" xfId="3848"/>
    <cellStyle name="常规 143 21" xfId="3849"/>
    <cellStyle name="常规 143 16" xfId="3850"/>
    <cellStyle name="常规 138 21" xfId="3851"/>
    <cellStyle name="常规 138 16" xfId="3852"/>
    <cellStyle name="常规 113 9 12 2" xfId="3853"/>
    <cellStyle name="常规 2 49 2 2" xfId="3854"/>
    <cellStyle name="常规 2 54 2 2" xfId="3855"/>
    <cellStyle name="常规 107 2 2 7" xfId="3856"/>
    <cellStyle name="常规 107 2 2 7 2" xfId="3857"/>
    <cellStyle name="常规 12 14 11 2" xfId="3858"/>
    <cellStyle name="常规 107 2 2 8" xfId="3859"/>
    <cellStyle name="常规 12 16 4 2" xfId="3860"/>
    <cellStyle name="常规 12 21 4 2" xfId="3861"/>
    <cellStyle name="常规 116 11 2" xfId="3862"/>
    <cellStyle name="常规 121 11 2" xfId="3863"/>
    <cellStyle name="常规 138 17" xfId="3864"/>
    <cellStyle name="常规 138 22" xfId="3865"/>
    <cellStyle name="常规 143 17" xfId="3866"/>
    <cellStyle name="常规 143 22" xfId="3867"/>
    <cellStyle name="常规 118 4 2" xfId="3868"/>
    <cellStyle name="常规 123 4 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2 13 2 21" xfId="3891"/>
    <cellStyle name="常规 2 13 2 16" xfId="3892"/>
    <cellStyle name="常规 12 10 25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2 41 21 2" xfId="3899"/>
    <cellStyle name="常规 2 41 16 2" xfId="3900"/>
    <cellStyle name="常规 2 36 21 2" xfId="3901"/>
    <cellStyle name="常规 2 36 16 2" xfId="3902"/>
    <cellStyle name="常规 107 26" xfId="3903"/>
    <cellStyle name="常规 107 31" xfId="3904"/>
    <cellStyle name="常规 112 26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07 29" xfId="3917"/>
    <cellStyle name="常规 111 4 6 2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71 11 2" xfId="3939"/>
    <cellStyle name="常规 2 66 11 2" xfId="3940"/>
    <cellStyle name="常规 2 60 11" xfId="3941"/>
    <cellStyle name="常规 2 55 11" xfId="3942"/>
    <cellStyle name="常规 111 3 4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07 3 2 2" xfId="4000"/>
    <cellStyle name="常规 113 13 11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2 13" xfId="4052"/>
    <cellStyle name="常规 107 4 17 2" xfId="4053"/>
    <cellStyle name="常规 107 4 22 2" xfId="4054"/>
    <cellStyle name="常规 66 9 2 2" xfId="4055"/>
    <cellStyle name="常规 107 4 18" xfId="4056"/>
    <cellStyle name="常规 107 4 23" xfId="4057"/>
    <cellStyle name="常规 2 63" xfId="4058"/>
    <cellStyle name="常规 2 58" xfId="4059"/>
    <cellStyle name="常规 107 4 18 2" xfId="4060"/>
    <cellStyle name="常规 107 4 23 2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07 4 2 2" xfId="4069"/>
    <cellStyle name="常规 113 18 11" xfId="4070"/>
    <cellStyle name="常规 113 23 11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1 11 24" xfId="4078"/>
    <cellStyle name="常规 91 11 19" xfId="4079"/>
    <cellStyle name="常规 2 20 11" xfId="4080"/>
    <cellStyle name="常规 2 15 11" xfId="4081"/>
    <cellStyle name="常规 92 5 3 3" xfId="4082"/>
    <cellStyle name="常规 107 4 4 2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2 6 3 3" xfId="4097"/>
    <cellStyle name="常规 107 5 13 2" xfId="4098"/>
    <cellStyle name="常规 107 5 14" xfId="4099"/>
    <cellStyle name="常规 107 5 14 2" xfId="4100"/>
    <cellStyle name="常规 107 5 15" xfId="4101"/>
    <cellStyle name="常规 107 5 20" xfId="4102"/>
    <cellStyle name="常规 2 9 11" xfId="4103"/>
    <cellStyle name="常规 107 5 15 2" xfId="4104"/>
    <cellStyle name="常规 107 5 20 2" xfId="4105"/>
    <cellStyle name="常规 2 62 20" xfId="4106"/>
    <cellStyle name="常规 2 62 15" xfId="4107"/>
    <cellStyle name="常规 2 57 20" xfId="4108"/>
    <cellStyle name="常规 2 57 15" xfId="4109"/>
    <cellStyle name="常规 113 13 14 2" xfId="4110"/>
    <cellStyle name="常规 107 5 16" xfId="4111"/>
    <cellStyle name="常规 107 5 21" xfId="4112"/>
    <cellStyle name="常规 107 5 17" xfId="4113"/>
    <cellStyle name="常规 107 5 22" xfId="4114"/>
    <cellStyle name="常规 66 9 7 2" xfId="4115"/>
    <cellStyle name="常规 107 5 18" xfId="4116"/>
    <cellStyle name="常规 107 5 23" xfId="4117"/>
    <cellStyle name="常规 107 5 18 2" xfId="4118"/>
    <cellStyle name="常规 107 5 23 2" xfId="4119"/>
    <cellStyle name="常规 107 5 19" xfId="4120"/>
    <cellStyle name="常规 107 5 24" xfId="4121"/>
    <cellStyle name="常规 66 2 2 43 2" xfId="4122"/>
    <cellStyle name="常规 66 2 2 38 2" xfId="4123"/>
    <cellStyle name="常规 2 2 2 3" xfId="4124"/>
    <cellStyle name="常规 107 5 19 2" xfId="4125"/>
    <cellStyle name="常规 107 5 25" xfId="4126"/>
    <cellStyle name="常规 78 15 3" xfId="4127"/>
    <cellStyle name="常规 113 26 14 2" xfId="4128"/>
    <cellStyle name="常规 113 31 14 2" xfId="4129"/>
    <cellStyle name="常规 107 5 7" xfId="4130"/>
    <cellStyle name="常规 113 11 18" xfId="4131"/>
    <cellStyle name="常规 113 11 23" xfId="4132"/>
    <cellStyle name="常规 107 5 8" xfId="4133"/>
    <cellStyle name="常规 113 11 19" xfId="4134"/>
    <cellStyle name="常规 113 11 24" xfId="4135"/>
    <cellStyle name="常规 107 5 9" xfId="4136"/>
    <cellStyle name="常规 113 11 25" xfId="4137"/>
    <cellStyle name="常规 12 10 6" xfId="4138"/>
    <cellStyle name="常规 81 25 2" xfId="4139"/>
    <cellStyle name="常规 76 25 2" xfId="4140"/>
    <cellStyle name="常规 107 6" xfId="4141"/>
    <cellStyle name="常规 112 6" xfId="4142"/>
    <cellStyle name="常规 78 2 28" xfId="4143"/>
    <cellStyle name="常规 107 6 10" xfId="4144"/>
    <cellStyle name="常规 78 2 28 2" xfId="4145"/>
    <cellStyle name="常规 107 6 10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15" xfId="4155"/>
    <cellStyle name="常规 107 6 20" xfId="4156"/>
    <cellStyle name="常规 107 6 15 2" xfId="4157"/>
    <cellStyle name="常规 107 6 20 2" xfId="4158"/>
    <cellStyle name="常规 2 63 20" xfId="4159"/>
    <cellStyle name="常规 2 63 15" xfId="4160"/>
    <cellStyle name="常规 2 58 20" xfId="4161"/>
    <cellStyle name="常规 2 58 15" xfId="4162"/>
    <cellStyle name="常规 113 13 19 2" xfId="4163"/>
    <cellStyle name="常规 107 6 16" xfId="4164"/>
    <cellStyle name="常规 107 6 21" xfId="4165"/>
    <cellStyle name="常规 107 6 16 2" xfId="4166"/>
    <cellStyle name="常规 107 6 21 2" xfId="4167"/>
    <cellStyle name="常规 107 6 17" xfId="4168"/>
    <cellStyle name="常规 107 6 22" xfId="4169"/>
    <cellStyle name="常规 107 6 17 2" xfId="4170"/>
    <cellStyle name="常规 107 6 22 2" xfId="4171"/>
    <cellStyle name="常规 107 6 18" xfId="4172"/>
    <cellStyle name="常规 107 6 23" xfId="4173"/>
    <cellStyle name="常规 107 6 18 2" xfId="4174"/>
    <cellStyle name="常规 107 6 23 2" xfId="4175"/>
    <cellStyle name="常规 90 5 2" xfId="4176"/>
    <cellStyle name="常规 85 5 2" xfId="4177"/>
    <cellStyle name="常规 107 6 19" xfId="4178"/>
    <cellStyle name="常规 107 6 24" xfId="4179"/>
    <cellStyle name="常规 2 7 2 3" xfId="4180"/>
    <cellStyle name="常规 90 5 2 2" xfId="4181"/>
    <cellStyle name="常规 107 6 19 2" xfId="4182"/>
    <cellStyle name="常规 12 10 6 2" xfId="4183"/>
    <cellStyle name="常规 107 6 2" xfId="4184"/>
    <cellStyle name="常规 112 6 2" xfId="4185"/>
    <cellStyle name="常规 107 6 2 2" xfId="4186"/>
    <cellStyle name="常规 113 38 11" xfId="4187"/>
    <cellStyle name="常规 12 12 8" xfId="4188"/>
    <cellStyle name="常规 77" xfId="4189"/>
    <cellStyle name="常规 82" xfId="4190"/>
    <cellStyle name="常规 114 8" xfId="4191"/>
    <cellStyle name="常规 109 8" xfId="4192"/>
    <cellStyle name="常规 90 5 3" xfId="4193"/>
    <cellStyle name="常规 107 6 25" xfId="4194"/>
    <cellStyle name="常规 9 20 2" xfId="4195"/>
    <cellStyle name="常规 9 15 2" xfId="4196"/>
    <cellStyle name="常规 107 6 3" xfId="4197"/>
    <cellStyle name="常规 92 7 2 3" xfId="4198"/>
    <cellStyle name="常规 107 6 3 2" xfId="4199"/>
    <cellStyle name="常规 107 6 4" xfId="4200"/>
    <cellStyle name="常规 2 40 11" xfId="4201"/>
    <cellStyle name="常规 2 35 11" xfId="4202"/>
    <cellStyle name="常规 92 7 3 3" xfId="4203"/>
    <cellStyle name="常规 90 15 10" xfId="4204"/>
    <cellStyle name="常规 107 6 4 2" xfId="4205"/>
    <cellStyle name="常规 107 6 5" xfId="4206"/>
    <cellStyle name="常规 107 6 5 2" xfId="4207"/>
    <cellStyle name="常规 107 6 6" xfId="4208"/>
    <cellStyle name="常规 90 5 22" xfId="4209"/>
    <cellStyle name="常规 90 5 17" xfId="4210"/>
    <cellStyle name="常规 107 6 6 2" xfId="4211"/>
    <cellStyle name="常规 78 16 3" xfId="4212"/>
    <cellStyle name="常规 113 26 15 2" xfId="4213"/>
    <cellStyle name="常规 113 26 20 2" xfId="4214"/>
    <cellStyle name="常规 113 31 15 2" xfId="4215"/>
    <cellStyle name="常规 113 31 20 2" xfId="4216"/>
    <cellStyle name="常规 107 6 7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41 11" xfId="4223"/>
    <cellStyle name="常规 2 36 11" xfId="4224"/>
    <cellStyle name="常规 107 6 9 2" xfId="4225"/>
    <cellStyle name="常规 12 10 7" xfId="4226"/>
    <cellStyle name="常规 107 7" xfId="4227"/>
    <cellStyle name="常规 112 7" xfId="4228"/>
    <cellStyle name="常规 113 19 19 2" xfId="4229"/>
    <cellStyle name="常规 113 24 19 2" xfId="4230"/>
    <cellStyle name="常规 12 10 7 2" xfId="4231"/>
    <cellStyle name="常规 107 7 2" xfId="4232"/>
    <cellStyle name="常规 112 7 2" xfId="4233"/>
    <cellStyle name="常规 9 21 2" xfId="4234"/>
    <cellStyle name="常规 9 16 2" xfId="4235"/>
    <cellStyle name="常规 107 7 3" xfId="4236"/>
    <cellStyle name="常规 12 10 8" xfId="4237"/>
    <cellStyle name="常规 107 8" xfId="4238"/>
    <cellStyle name="常规 112 8" xfId="4239"/>
    <cellStyle name="常规 12 10 8 2" xfId="4240"/>
    <cellStyle name="常规 107 8 2" xfId="4241"/>
    <cellStyle name="常规 112 8 2" xfId="4242"/>
    <cellStyle name="常规 12 10 9" xfId="4243"/>
    <cellStyle name="常规 107 9" xfId="4244"/>
    <cellStyle name="常规 112 9" xfId="4245"/>
    <cellStyle name="常规 12 10 9 2" xfId="4246"/>
    <cellStyle name="常规 107 9 2" xfId="4247"/>
    <cellStyle name="常规 112 9 2" xfId="4248"/>
    <cellStyle name="常规 12 11" xfId="4249"/>
    <cellStyle name="常规 2 95 10" xfId="4250"/>
    <cellStyle name="常规 108" xfId="4251"/>
    <cellStyle name="常规 113" xfId="4252"/>
    <cellStyle name="常规 12 11 10" xfId="4253"/>
    <cellStyle name="常规 145" xfId="4254"/>
    <cellStyle name="常规 150" xfId="4255"/>
    <cellStyle name="常规 5 5" xfId="4256"/>
    <cellStyle name="常规 4 3 3" xfId="4257"/>
    <cellStyle name="常规 2 82 22 2" xfId="4258"/>
    <cellStyle name="常规 2 82 17 2" xfId="4259"/>
    <cellStyle name="常规 2 77 22 2" xfId="4260"/>
    <cellStyle name="常规 2 77 17 2" xfId="4261"/>
    <cellStyle name="常规 12 43" xfId="4262"/>
    <cellStyle name="常规 12 38" xfId="4263"/>
    <cellStyle name="常规 108 10" xfId="4264"/>
    <cellStyle name="常规 113 10" xfId="4265"/>
    <cellStyle name="常规 12 11 10 2" xfId="4266"/>
    <cellStyle name="常规 5 5 2" xfId="4267"/>
    <cellStyle name="常规 4 3 3 2" xfId="4268"/>
    <cellStyle name="常规 12 43 2" xfId="4269"/>
    <cellStyle name="常规 12 38 2" xfId="4270"/>
    <cellStyle name="常规 108 10 2" xfId="4271"/>
    <cellStyle name="常规 113 10 2" xfId="4272"/>
    <cellStyle name="常规 12 11 11" xfId="4273"/>
    <cellStyle name="常规 146" xfId="4274"/>
    <cellStyle name="常规 151" xfId="4275"/>
    <cellStyle name="常规 5 6" xfId="4276"/>
    <cellStyle name="常规 4 3 4" xfId="4277"/>
    <cellStyle name="常规 12 44" xfId="4278"/>
    <cellStyle name="常规 12 39" xfId="4279"/>
    <cellStyle name="常规 108 11" xfId="4280"/>
    <cellStyle name="常规 113 11" xfId="4281"/>
    <cellStyle name="常规 12 11 11 2" xfId="4282"/>
    <cellStyle name="常规 146 2" xfId="4283"/>
    <cellStyle name="常规 151 2" xfId="4284"/>
    <cellStyle name="常规 5 6 2" xfId="4285"/>
    <cellStyle name="常规 4 3 4 2" xfId="4286"/>
    <cellStyle name="常规 12 44 2" xfId="4287"/>
    <cellStyle name="常规 12 39 2" xfId="4288"/>
    <cellStyle name="常规 2 3 22" xfId="4289"/>
    <cellStyle name="常规 2 3 17" xfId="4290"/>
    <cellStyle name="常规 108 11 2" xfId="4291"/>
    <cellStyle name="常规 113 11 2" xfId="4292"/>
    <cellStyle name="常规 90 2 14" xfId="4293"/>
    <cellStyle name="常规 108 2 2 5 2" xfId="4294"/>
    <cellStyle name="常规 12 11 12" xfId="4295"/>
    <cellStyle name="常规 147" xfId="4296"/>
    <cellStyle name="常规 152" xfId="4297"/>
    <cellStyle name="常规 5 7" xfId="4298"/>
    <cellStyle name="常规 4 3 5" xfId="4299"/>
    <cellStyle name="常规 12 45" xfId="4300"/>
    <cellStyle name="常规 108 12" xfId="4301"/>
    <cellStyle name="常规 113 12" xfId="4302"/>
    <cellStyle name="常规 12 11 12 2" xfId="4303"/>
    <cellStyle name="常规 147 2" xfId="4304"/>
    <cellStyle name="常规 5 7 2" xfId="4305"/>
    <cellStyle name="常规 94 6 29" xfId="4306"/>
    <cellStyle name="常规 4 3 5 2" xfId="4307"/>
    <cellStyle name="常规 12 45 2" xfId="4308"/>
    <cellStyle name="常规 108 12 2" xfId="4309"/>
    <cellStyle name="常规 113 12 2" xfId="4310"/>
    <cellStyle name="常规 12 11 13" xfId="4311"/>
    <cellStyle name="常规 148" xfId="4312"/>
    <cellStyle name="常规 153" xfId="4313"/>
    <cellStyle name="常规 5 8" xfId="4314"/>
    <cellStyle name="常规 81 11 2" xfId="4315"/>
    <cellStyle name="常规 76 11 2" xfId="4316"/>
    <cellStyle name="常规 4 3 6" xfId="4317"/>
    <cellStyle name="常规 12 46" xfId="4318"/>
    <cellStyle name="常规 108 13" xfId="4319"/>
    <cellStyle name="常规 113 13" xfId="4320"/>
    <cellStyle name="常规 12 11 13 2" xfId="4321"/>
    <cellStyle name="常规 153 2" xfId="4322"/>
    <cellStyle name="常规 5 8 2" xfId="4323"/>
    <cellStyle name="常规 4 3 6 2" xfId="4324"/>
    <cellStyle name="常规 12 46 2" xfId="4325"/>
    <cellStyle name="常规 108 13 2" xfId="4326"/>
    <cellStyle name="常规 113 13 2" xfId="4327"/>
    <cellStyle name="常规 12 11 14" xfId="4328"/>
    <cellStyle name="常规 149" xfId="4329"/>
    <cellStyle name="常规 154" xfId="4330"/>
    <cellStyle name="常规 5 9" xfId="4331"/>
    <cellStyle name="常规 108 14" xfId="4332"/>
    <cellStyle name="常规 113 14" xfId="4333"/>
    <cellStyle name="常规 4 3 7" xfId="4334"/>
    <cellStyle name="常规 12 47" xfId="4335"/>
    <cellStyle name="常规 113 19 10 2" xfId="4336"/>
    <cellStyle name="常规 113 24 10 2" xfId="4337"/>
    <cellStyle name="常规 12 11 14 2" xfId="4338"/>
    <cellStyle name="常规 149 2" xfId="4339"/>
    <cellStyle name="常规 154 2" xfId="4340"/>
    <cellStyle name="常规 5 9 2" xfId="4341"/>
    <cellStyle name="常规 4 3 7 2" xfId="4342"/>
    <cellStyle name="常规 12 47 2" xfId="4343"/>
    <cellStyle name="常规 94 10 24" xfId="4344"/>
    <cellStyle name="常规 94 10 19" xfId="4345"/>
    <cellStyle name="常规 108 14 2" xfId="4346"/>
    <cellStyle name="常规 113 14 2" xfId="4347"/>
    <cellStyle name="常规 12 11 15" xfId="4348"/>
    <cellStyle name="常规 12 11 20" xfId="4349"/>
    <cellStyle name="常规 155" xfId="4350"/>
    <cellStyle name="常规 160" xfId="4351"/>
    <cellStyle name="常规 4 3 8" xfId="4352"/>
    <cellStyle name="常规 12 48" xfId="4353"/>
    <cellStyle name="常规 108 15" xfId="4354"/>
    <cellStyle name="常规 108 20" xfId="4355"/>
    <cellStyle name="常规 113 15" xfId="4356"/>
    <cellStyle name="常规 113 20" xfId="4357"/>
    <cellStyle name="常规 12 11 15 2" xfId="4358"/>
    <cellStyle name="常规 12 11 20 2" xfId="4359"/>
    <cellStyle name="常规 160 2" xfId="4360"/>
    <cellStyle name="常规 108 15 2" xfId="4361"/>
    <cellStyle name="常规 108 20 2" xfId="4362"/>
    <cellStyle name="常规 113 15 2" xfId="4363"/>
    <cellStyle name="常规 113 20 2" xfId="4364"/>
    <cellStyle name="常规 12 11 16" xfId="4365"/>
    <cellStyle name="常规 12 11 21" xfId="4366"/>
    <cellStyle name="常规 156" xfId="4367"/>
    <cellStyle name="常规 161" xfId="4368"/>
    <cellStyle name="常规 4 3 9" xfId="4369"/>
    <cellStyle name="常规 2 51 2 2" xfId="4370"/>
    <cellStyle name="常规 2 46 2 2" xfId="4371"/>
    <cellStyle name="常规 4 12 12 2" xfId="4372"/>
    <cellStyle name="常规 108 16" xfId="4373"/>
    <cellStyle name="常规 108 21" xfId="4374"/>
    <cellStyle name="常规 113 16" xfId="4375"/>
    <cellStyle name="常规 113 21" xfId="4376"/>
    <cellStyle name="常规 12 11 16 2" xfId="4377"/>
    <cellStyle name="常规 12 11 21 2" xfId="4378"/>
    <cellStyle name="常规 156 2" xfId="4379"/>
    <cellStyle name="常规 2 85 2 23" xfId="4380"/>
    <cellStyle name="常规 2 85 2 18" xfId="4381"/>
    <cellStyle name="常规 2 4 22" xfId="4382"/>
    <cellStyle name="常规 2 4 17" xfId="4383"/>
    <cellStyle name="常规 108 16 2" xfId="4384"/>
    <cellStyle name="常规 108 21 2" xfId="4385"/>
    <cellStyle name="常规 113 16 2" xfId="4386"/>
    <cellStyle name="常规 113 21 2" xfId="4387"/>
    <cellStyle name="常规 12 11 17" xfId="4388"/>
    <cellStyle name="常规 12 11 22" xfId="4389"/>
    <cellStyle name="常规 157" xfId="4390"/>
    <cellStyle name="常规 162" xfId="4391"/>
    <cellStyle name="常规 12 13 4 2" xfId="4392"/>
    <cellStyle name="常规 95 10 11" xfId="4393"/>
    <cellStyle name="常规 108 17" xfId="4394"/>
    <cellStyle name="常规 108 22" xfId="4395"/>
    <cellStyle name="常规 113 17" xfId="4396"/>
    <cellStyle name="常规 113 22" xfId="4397"/>
    <cellStyle name="常规 115 4 2" xfId="4398"/>
    <cellStyle name="常规 120 4 2" xfId="4399"/>
    <cellStyle name="常规 12 11 17 2" xfId="4400"/>
    <cellStyle name="常规 12 11 22 2" xfId="4401"/>
    <cellStyle name="常规 108 17 2" xfId="4402"/>
    <cellStyle name="常规 108 22 2" xfId="4403"/>
    <cellStyle name="常规 113 17 2" xfId="4404"/>
    <cellStyle name="常规 113 22 2" xfId="4405"/>
    <cellStyle name="常规 12 11 18" xfId="4406"/>
    <cellStyle name="常规 12 11 23" xfId="4407"/>
    <cellStyle name="常规 158" xfId="4408"/>
    <cellStyle name="常规 163" xfId="4409"/>
    <cellStyle name="常规 108 18" xfId="4410"/>
    <cellStyle name="常规 108 23" xfId="4411"/>
    <cellStyle name="常规 113 18" xfId="4412"/>
    <cellStyle name="常规 113 23" xfId="4413"/>
    <cellStyle name="常规 12 11 18 2" xfId="4414"/>
    <cellStyle name="常规 12 11 23 2" xfId="4415"/>
    <cellStyle name="常规 158 2" xfId="4416"/>
    <cellStyle name="常规 108 18 2" xfId="4417"/>
    <cellStyle name="常规 108 23 2" xfId="4418"/>
    <cellStyle name="常规 113 18 2" xfId="4419"/>
    <cellStyle name="常规 113 23 2" xfId="4420"/>
    <cellStyle name="常规 111 2 17 2" xfId="4421"/>
    <cellStyle name="常规 111 2 22 2" xfId="4422"/>
    <cellStyle name="常规 12 11 19" xfId="4423"/>
    <cellStyle name="常规 12 11 24" xfId="4424"/>
    <cellStyle name="常规 159" xfId="4425"/>
    <cellStyle name="常规 164" xfId="4426"/>
    <cellStyle name="常规 108 19" xfId="4427"/>
    <cellStyle name="常规 108 24" xfId="4428"/>
    <cellStyle name="常规 113 19" xfId="4429"/>
    <cellStyle name="常规 113 24" xfId="4430"/>
    <cellStyle name="常规 12 11 19 2" xfId="4431"/>
    <cellStyle name="常规 164 2" xfId="4432"/>
    <cellStyle name="常规 94 11 24" xfId="4433"/>
    <cellStyle name="常规 94 11 19" xfId="4434"/>
    <cellStyle name="常规 108 19 2" xfId="4435"/>
    <cellStyle name="常规 108 24 2" xfId="4436"/>
    <cellStyle name="常规 113 19 2" xfId="4437"/>
    <cellStyle name="常规 113 24 2" xfId="4438"/>
    <cellStyle name="常规 90 4 11" xfId="4439"/>
    <cellStyle name="常规 108 2 2 15" xfId="4440"/>
    <cellStyle name="常规 108 2 2 20" xfId="4441"/>
    <cellStyle name="常规 12 11 2" xfId="4442"/>
    <cellStyle name="常规 16" xfId="4443"/>
    <cellStyle name="常规 2 95 10 2" xfId="4444"/>
    <cellStyle name="常规 21" xfId="4445"/>
    <cellStyle name="常规 95 4 2 3" xfId="4446"/>
    <cellStyle name="常规 108 2" xfId="4447"/>
    <cellStyle name="常规 113 2" xfId="4448"/>
    <cellStyle name="常规 108 2 10" xfId="4449"/>
    <cellStyle name="常规 113 2 10" xfId="4450"/>
    <cellStyle name="常规 108 2 10 2" xfId="4451"/>
    <cellStyle name="常规 113 2 10 2" xfId="4452"/>
    <cellStyle name="常规 108 2 11" xfId="4453"/>
    <cellStyle name="常规 113 2 11" xfId="4454"/>
    <cellStyle name="常规 94 13 8 2" xfId="4455"/>
    <cellStyle name="常规 2 41 22" xfId="4456"/>
    <cellStyle name="常规 2 41 17" xfId="4457"/>
    <cellStyle name="常规 2 36 22" xfId="4458"/>
    <cellStyle name="常规 2 36 17" xfId="4459"/>
    <cellStyle name="常规 108 2 11 2" xfId="4460"/>
    <cellStyle name="常规 113 2 11 2" xfId="4461"/>
    <cellStyle name="常规 108 2 12" xfId="4462"/>
    <cellStyle name="常规 113 2 12" xfId="4463"/>
    <cellStyle name="常规 108 2 12 2" xfId="4464"/>
    <cellStyle name="常规 113 2 12 2" xfId="4465"/>
    <cellStyle name="常规 108 2 14" xfId="4466"/>
    <cellStyle name="常规 113 2 14" xfId="4467"/>
    <cellStyle name="常规 90 6 28" xfId="4468"/>
    <cellStyle name="常规 108 2 13 2" xfId="4469"/>
    <cellStyle name="常规 113 2 13 2" xfId="4470"/>
    <cellStyle name="常规 108 2 14 2" xfId="4471"/>
    <cellStyle name="常规 113 2 14 2" xfId="4472"/>
    <cellStyle name="常规 108 2 15 2" xfId="4473"/>
    <cellStyle name="常规 108 2 20 2" xfId="4474"/>
    <cellStyle name="常规 113 2 15 2" xfId="4475"/>
    <cellStyle name="常规 113 2 20 2" xfId="4476"/>
    <cellStyle name="常规 108 2 16" xfId="4477"/>
    <cellStyle name="常规 108 2 21" xfId="4478"/>
    <cellStyle name="常规 113 2 16" xfId="4479"/>
    <cellStyle name="常规 113 2 21" xfId="4480"/>
    <cellStyle name="常规 2 42 22" xfId="4481"/>
    <cellStyle name="常规 2 42 17" xfId="4482"/>
    <cellStyle name="常规 2 37 22" xfId="4483"/>
    <cellStyle name="常规 2 37 17" xfId="4484"/>
    <cellStyle name="常规 108 2 16 2" xfId="4485"/>
    <cellStyle name="常规 108 2 21 2" xfId="4486"/>
    <cellStyle name="常规 113 2 16 2" xfId="4487"/>
    <cellStyle name="常规 113 2 21 2" xfId="4488"/>
    <cellStyle name="常规 108 2 17" xfId="4489"/>
    <cellStyle name="常规 108 2 22" xfId="4490"/>
    <cellStyle name="常规 113 2 17" xfId="4491"/>
    <cellStyle name="常规 113 2 22" xfId="4492"/>
    <cellStyle name="常规 108 2 17 2" xfId="4493"/>
    <cellStyle name="常规 108 2 22 2" xfId="4494"/>
    <cellStyle name="常规 113 2 17 2" xfId="4495"/>
    <cellStyle name="常规 113 2 22 2" xfId="4496"/>
    <cellStyle name="常规 108 3 14" xfId="4497"/>
    <cellStyle name="常规 113 3 14" xfId="4498"/>
    <cellStyle name="常规 2 8 2 24 2" xfId="4499"/>
    <cellStyle name="常规 2 8 2 19 2" xfId="4500"/>
    <cellStyle name="常规 108 2 18" xfId="4501"/>
    <cellStyle name="常规 108 2 23" xfId="4502"/>
    <cellStyle name="常规 113 2 18" xfId="4503"/>
    <cellStyle name="常规 113 2 23" xfId="4504"/>
    <cellStyle name="常规 90 7 28" xfId="4505"/>
    <cellStyle name="常规 108 2 18 2" xfId="4506"/>
    <cellStyle name="常规 108 2 23 2" xfId="4507"/>
    <cellStyle name="常规 113 2 18 2" xfId="4508"/>
    <cellStyle name="常规 113 2 23 2" xfId="4509"/>
    <cellStyle name="常规 108 2 19" xfId="4510"/>
    <cellStyle name="常规 108 2 24" xfId="4511"/>
    <cellStyle name="常规 113 2 19" xfId="4512"/>
    <cellStyle name="常规 113 2 24" xfId="4513"/>
    <cellStyle name="常规 108 2 19 2" xfId="4514"/>
    <cellStyle name="常规 108 2 24 2" xfId="4515"/>
    <cellStyle name="常规 113 2 19 2" xfId="4516"/>
    <cellStyle name="常规 2 12 13" xfId="4517"/>
    <cellStyle name="常规 108 2 2 15 2" xfId="4518"/>
    <cellStyle name="常规 108 2 2 20 2" xfId="4519"/>
    <cellStyle name="常规 12 11 2 2" xfId="4520"/>
    <cellStyle name="常规 16 2" xfId="4521"/>
    <cellStyle name="常规 21 2" xfId="4522"/>
    <cellStyle name="常规 2 10 2 31" xfId="4523"/>
    <cellStyle name="常规 2 10 2 26" xfId="4524"/>
    <cellStyle name="常规 108 2 2" xfId="4525"/>
    <cellStyle name="常规 113 2 2" xfId="4526"/>
    <cellStyle name="常规 113 15 5 2" xfId="4527"/>
    <cellStyle name="常规 113 20 5 2" xfId="4528"/>
    <cellStyle name="常规 90 12 6" xfId="4529"/>
    <cellStyle name="常规 2 91 3 3" xfId="4530"/>
    <cellStyle name="常规 108 2 2 10" xfId="4531"/>
    <cellStyle name="常规 11" xfId="4532"/>
    <cellStyle name="常规 90 12 7" xfId="4533"/>
    <cellStyle name="常规 7 2 26 2" xfId="4534"/>
    <cellStyle name="常规 108 2 2 11" xfId="4535"/>
    <cellStyle name="常规 90 12 8" xfId="4536"/>
    <cellStyle name="常规 108 2 2 12" xfId="4537"/>
    <cellStyle name="常规 113 7 6 2" xfId="4538"/>
    <cellStyle name="常规 90 12 8 2" xfId="4539"/>
    <cellStyle name="常规 108 2 2 12 2" xfId="4540"/>
    <cellStyle name="常规 90 12 9" xfId="4541"/>
    <cellStyle name="常规 78 2 24 2" xfId="4542"/>
    <cellStyle name="常规 78 2 19 2" xfId="4543"/>
    <cellStyle name="常规 108 2 2 13" xfId="4544"/>
    <cellStyle name="常规 90 12 9 2" xfId="4545"/>
    <cellStyle name="常规 108 2 2 13 2" xfId="4546"/>
    <cellStyle name="常规 113 15 13" xfId="4547"/>
    <cellStyle name="常规 113 20 13" xfId="4548"/>
    <cellStyle name="常规 90 4 10" xfId="4549"/>
    <cellStyle name="常规 2 50 27 2" xfId="4550"/>
    <cellStyle name="常规 2 45 27 2" xfId="4551"/>
    <cellStyle name="常规 108 2 2 14" xfId="4552"/>
    <cellStyle name="常规 108 2 2 14 2" xfId="4553"/>
    <cellStyle name="常规 108 2 2 16 2" xfId="4554"/>
    <cellStyle name="常规 108 2 2 21 2" xfId="4555"/>
    <cellStyle name="常规 12 11 3 2" xfId="4556"/>
    <cellStyle name="常规 17 2" xfId="4557"/>
    <cellStyle name="常规 22 2" xfId="4558"/>
    <cellStyle name="常规 12 13 10 2" xfId="4559"/>
    <cellStyle name="常规 108 3 2" xfId="4560"/>
    <cellStyle name="常规 113 3 2" xfId="4561"/>
    <cellStyle name="常规 115 10 2" xfId="4562"/>
    <cellStyle name="常规 120 10 2" xfId="4563"/>
    <cellStyle name="常规 90 4 13" xfId="4564"/>
    <cellStyle name="常规 44 21 2" xfId="4565"/>
    <cellStyle name="常规 44 16 2" xfId="4566"/>
    <cellStyle name="常规 39 21 2" xfId="4567"/>
    <cellStyle name="常规 39 16 2" xfId="4568"/>
    <cellStyle name="常规 108 2 2 17" xfId="4569"/>
    <cellStyle name="常规 108 2 2 22" xfId="4570"/>
    <cellStyle name="常规 12 11 4" xfId="4571"/>
    <cellStyle name="常规 18" xfId="4572"/>
    <cellStyle name="常规 23" xfId="4573"/>
    <cellStyle name="常规 95 2 2 4 3" xfId="4574"/>
    <cellStyle name="常规 12 13 11" xfId="4575"/>
    <cellStyle name="常规 113 4" xfId="4576"/>
    <cellStyle name="常规 108 4" xfId="4577"/>
    <cellStyle name="常规 115 11" xfId="4578"/>
    <cellStyle name="常规 120 11" xfId="4579"/>
    <cellStyle name="常规 90 4 14" xfId="4580"/>
    <cellStyle name="常规 108 2 2 18" xfId="4581"/>
    <cellStyle name="常规 108 2 2 23" xfId="4582"/>
    <cellStyle name="常规 113 38 8 2" xfId="4583"/>
    <cellStyle name="常规 12 11 5" xfId="4584"/>
    <cellStyle name="常规 19" xfId="4585"/>
    <cellStyle name="常规 24" xfId="4586"/>
    <cellStyle name="常规 12 13 12" xfId="4587"/>
    <cellStyle name="常规 113 5" xfId="4588"/>
    <cellStyle name="常规 108 5" xfId="4589"/>
    <cellStyle name="常规 115 12" xfId="4590"/>
    <cellStyle name="常规 120 12" xfId="4591"/>
    <cellStyle name="常规 108 2 2 18 2" xfId="4592"/>
    <cellStyle name="常规 108 2 2 23 2" xfId="4593"/>
    <cellStyle name="常规 113 16 13" xfId="4594"/>
    <cellStyle name="常规 113 21 13" xfId="4595"/>
    <cellStyle name="常规 12 11 5 2" xfId="4596"/>
    <cellStyle name="常规 19 2" xfId="4597"/>
    <cellStyle name="常规 24 2" xfId="4598"/>
    <cellStyle name="常规 12 13 12 2" xfId="4599"/>
    <cellStyle name="常规 2 110" xfId="4600"/>
    <cellStyle name="常规 2 105" xfId="4601"/>
    <cellStyle name="常规 113 5 2" xfId="4602"/>
    <cellStyle name="常规 108 5 2" xfId="4603"/>
    <cellStyle name="常规 115 12 2" xfId="4604"/>
    <cellStyle name="常规 120 12 2" xfId="4605"/>
    <cellStyle name="常规 90 4 20" xfId="4606"/>
    <cellStyle name="常规 90 4 15" xfId="4607"/>
    <cellStyle name="常规 108 2 2 19" xfId="4608"/>
    <cellStyle name="常规 108 2 2 24" xfId="4609"/>
    <cellStyle name="常规 12 11 6" xfId="4610"/>
    <cellStyle name="常规 25" xfId="4611"/>
    <cellStyle name="常规 30" xfId="4612"/>
    <cellStyle name="常规 12 13 13" xfId="4613"/>
    <cellStyle name="常规 81 26 2" xfId="4614"/>
    <cellStyle name="常规 76 26 2" xfId="4615"/>
    <cellStyle name="常规 113 6" xfId="4616"/>
    <cellStyle name="常规 108 6" xfId="4617"/>
    <cellStyle name="常规 115 13" xfId="4618"/>
    <cellStyle name="常规 120 13" xfId="4619"/>
    <cellStyle name="常规 108 2 2 19 2" xfId="4620"/>
    <cellStyle name="常规 108 2 2 24 2" xfId="4621"/>
    <cellStyle name="常规 12 11 6 2" xfId="4622"/>
    <cellStyle name="常规 25 2" xfId="4623"/>
    <cellStyle name="常规 30 2" xfId="4624"/>
    <cellStyle name="常规 12 13 13 2" xfId="4625"/>
    <cellStyle name="常规 113 6 2" xfId="4626"/>
    <cellStyle name="常规 108 6 2" xfId="4627"/>
    <cellStyle name="常规 115 13 2" xfId="4628"/>
    <cellStyle name="常规 120 13 2" xfId="4629"/>
    <cellStyle name="常规 108 2 2 2" xfId="4630"/>
    <cellStyle name="常规 113 2 2 2" xfId="4631"/>
    <cellStyle name="常规 113 7 25" xfId="4632"/>
    <cellStyle name="常规 2 10 2 26 2" xfId="4633"/>
    <cellStyle name="常规 108 2 2 2 2" xfId="4634"/>
    <cellStyle name="常规 64 24 2" xfId="4635"/>
    <cellStyle name="常规 64 19 2" xfId="4636"/>
    <cellStyle name="常规 59 24 2" xfId="4637"/>
    <cellStyle name="常规 59 19 2" xfId="4638"/>
    <cellStyle name="常规 108 2 2 24 3" xfId="4639"/>
    <cellStyle name="常规 113 6 3" xfId="4640"/>
    <cellStyle name="常规 108 6 3" xfId="4641"/>
    <cellStyle name="常规 90 4 21" xfId="4642"/>
    <cellStyle name="常规 90 4 16" xfId="4643"/>
    <cellStyle name="常规 108 2 2 25" xfId="4644"/>
    <cellStyle name="常规 12 11 7" xfId="4645"/>
    <cellStyle name="常规 26" xfId="4646"/>
    <cellStyle name="常规 31" xfId="4647"/>
    <cellStyle name="常规 12 13 14" xfId="4648"/>
    <cellStyle name="常规 113 7" xfId="4649"/>
    <cellStyle name="常规 108 7" xfId="4650"/>
    <cellStyle name="常规 115 14" xfId="4651"/>
    <cellStyle name="常规 120 14" xfId="4652"/>
    <cellStyle name="常规 90 4 22" xfId="4653"/>
    <cellStyle name="常规 90 4 17" xfId="4654"/>
    <cellStyle name="常规 108 2 2 26" xfId="4655"/>
    <cellStyle name="常规 12 11 8" xfId="4656"/>
    <cellStyle name="常规 27" xfId="4657"/>
    <cellStyle name="常规 32" xfId="4658"/>
    <cellStyle name="常规 12 13 15" xfId="4659"/>
    <cellStyle name="常规 12 13 20" xfId="4660"/>
    <cellStyle name="常规 113 8" xfId="4661"/>
    <cellStyle name="常规 108 8" xfId="4662"/>
    <cellStyle name="常规 115 15" xfId="4663"/>
    <cellStyle name="常规 115 20" xfId="4664"/>
    <cellStyle name="常规 120 15" xfId="4665"/>
    <cellStyle name="常规 120 20" xfId="4666"/>
    <cellStyle name="常规 97 9 19 2" xfId="4667"/>
    <cellStyle name="常规 108 2 2 26 2" xfId="4668"/>
    <cellStyle name="常规 12 11 8 2" xfId="4669"/>
    <cellStyle name="常规 27 2" xfId="4670"/>
    <cellStyle name="常规 32 2" xfId="4671"/>
    <cellStyle name="常规 12 13 15 2" xfId="4672"/>
    <cellStyle name="常规 12 13 20 2" xfId="4673"/>
    <cellStyle name="常规 113 8 2" xfId="4674"/>
    <cellStyle name="常规 108 8 2" xfId="4675"/>
    <cellStyle name="常规 115 15 2" xfId="4676"/>
    <cellStyle name="常规 115 20 2" xfId="4677"/>
    <cellStyle name="常规 120 15 2" xfId="4678"/>
    <cellStyle name="常规 120 20 2" xfId="4679"/>
    <cellStyle name="常规 90 4 23" xfId="4680"/>
    <cellStyle name="常规 90 4 18" xfId="4681"/>
    <cellStyle name="常规 108 2 2 27" xfId="4682"/>
    <cellStyle name="常规 12 11 9" xfId="4683"/>
    <cellStyle name="常规 28" xfId="4684"/>
    <cellStyle name="常规 33" xfId="4685"/>
    <cellStyle name="常规 95 12 10" xfId="4686"/>
    <cellStyle name="常规 12 13 16" xfId="4687"/>
    <cellStyle name="常规 12 13 21" xfId="4688"/>
    <cellStyle name="常规 113 9" xfId="4689"/>
    <cellStyle name="常规 108 9" xfId="4690"/>
    <cellStyle name="常规 115 16" xfId="4691"/>
    <cellStyle name="常规 115 21" xfId="4692"/>
    <cellStyle name="常规 120 16" xfId="4693"/>
    <cellStyle name="常规 120 21" xfId="4694"/>
    <cellStyle name="常规 108 2 2 27 2" xfId="4695"/>
    <cellStyle name="常规 12 11 9 2" xfId="4696"/>
    <cellStyle name="常规 28 2" xfId="4697"/>
    <cellStyle name="常规 33 2" xfId="4698"/>
    <cellStyle name="常规 95 12 10 2" xfId="4699"/>
    <cellStyle name="常规 12 13 16 2" xfId="4700"/>
    <cellStyle name="常规 12 13 21 2" xfId="4701"/>
    <cellStyle name="常规 113 9 2" xfId="4702"/>
    <cellStyle name="常规 108 9 2" xfId="4703"/>
    <cellStyle name="常规 115 16 2" xfId="4704"/>
    <cellStyle name="常规 115 21 2" xfId="4705"/>
    <cellStyle name="常规 120 16 2" xfId="4706"/>
    <cellStyle name="常规 120 21 2" xfId="4707"/>
    <cellStyle name="常规 4 4 17" xfId="4708"/>
    <cellStyle name="常规 4 4 22" xfId="4709"/>
    <cellStyle name="常规 90 4 24" xfId="4710"/>
    <cellStyle name="常规 90 4 19" xfId="4711"/>
    <cellStyle name="常规 108 2 2 28" xfId="4712"/>
    <cellStyle name="常规 108 2 2 28 2" xfId="4713"/>
    <cellStyle name="常规 113 17 13" xfId="4714"/>
    <cellStyle name="常规 113 22 13" xfId="4715"/>
    <cellStyle name="常规 66 2 2 11 2" xfId="4716"/>
    <cellStyle name="常规 108 2 2 3" xfId="4717"/>
    <cellStyle name="常规 2 44 23 2" xfId="4718"/>
    <cellStyle name="常规 2 44 18 2" xfId="4719"/>
    <cellStyle name="常规 2 39 23 2" xfId="4720"/>
    <cellStyle name="常规 2 39 18 2" xfId="4721"/>
    <cellStyle name="常规 66 2 2 11 3" xfId="4722"/>
    <cellStyle name="常规 108 2 2 4" xfId="4723"/>
    <cellStyle name="常规 108 2 2 5" xfId="4724"/>
    <cellStyle name="常规 2 104 2 2" xfId="4725"/>
    <cellStyle name="常规 108 2 2 6" xfId="4726"/>
    <cellStyle name="常规 108 2 2 6 2" xfId="4727"/>
    <cellStyle name="常规 12 19 11 2" xfId="4728"/>
    <cellStyle name="常规 108 2 2 8" xfId="4729"/>
    <cellStyle name="常规 113 28 4 2" xfId="4730"/>
    <cellStyle name="常规 113 33 4 2" xfId="4731"/>
    <cellStyle name="常规 108 2 2 9" xfId="4732"/>
    <cellStyle name="常规 113 38 2" xfId="4733"/>
    <cellStyle name="常规 113 43 2" xfId="4734"/>
    <cellStyle name="常规 108 2 25" xfId="4735"/>
    <cellStyle name="常规 113 2 25" xfId="4736"/>
    <cellStyle name="常规 108 2 25 2" xfId="4737"/>
    <cellStyle name="常规 2 84 2 23 2" xfId="4738"/>
    <cellStyle name="常规 2 84 2 18 2" xfId="4739"/>
    <cellStyle name="常规 108 2 26" xfId="4740"/>
    <cellStyle name="常规 2 43 22" xfId="4741"/>
    <cellStyle name="常规 2 43 17" xfId="4742"/>
    <cellStyle name="常规 2 38 22" xfId="4743"/>
    <cellStyle name="常规 2 38 17" xfId="4744"/>
    <cellStyle name="常规 108 2 26 2" xfId="4745"/>
    <cellStyle name="常规 2 84 2 23 3" xfId="4746"/>
    <cellStyle name="常规 2 84 2 18 3" xfId="4747"/>
    <cellStyle name="常规 108 2 27" xfId="4748"/>
    <cellStyle name="常规 108 2 27 2" xfId="4749"/>
    <cellStyle name="常规 113 4 14" xfId="4750"/>
    <cellStyle name="常规 108 4 14" xfId="4751"/>
    <cellStyle name="常规 108 2 28 2" xfId="4752"/>
    <cellStyle name="常规 2 10 2 27" xfId="4753"/>
    <cellStyle name="常规 108 2 3" xfId="4754"/>
    <cellStyle name="常规 113 2 3" xfId="4755"/>
    <cellStyle name="常规 94 13 12" xfId="4756"/>
    <cellStyle name="常规 2 10 2 27 2" xfId="4757"/>
    <cellStyle name="常规 108 2 3 2" xfId="4758"/>
    <cellStyle name="常规 113 2 3 2" xfId="4759"/>
    <cellStyle name="常规 2 12 20" xfId="4760"/>
    <cellStyle name="常规 2 12 15" xfId="4761"/>
    <cellStyle name="常规 113 12 14 2" xfId="4762"/>
    <cellStyle name="常规 2 10 2 28" xfId="4763"/>
    <cellStyle name="常规 2 2 2 25 2" xfId="4764"/>
    <cellStyle name="常规 108 2 4" xfId="4765"/>
    <cellStyle name="常规 113 2 4" xfId="4766"/>
    <cellStyle name="常规 2 10 2 28 2" xfId="4767"/>
    <cellStyle name="常规 4 11 25" xfId="4768"/>
    <cellStyle name="常规 108 2 4 2" xfId="4769"/>
    <cellStyle name="常规 113 2 4 2" xfId="4770"/>
    <cellStyle name="常规 2 10 2 29" xfId="4771"/>
    <cellStyle name="常规 96 25 2" xfId="4772"/>
    <cellStyle name="常规 108 2 5" xfId="4773"/>
    <cellStyle name="常规 113 2 5" xfId="4774"/>
    <cellStyle name="常规 2 85 5 11" xfId="4775"/>
    <cellStyle name="常规 2 7 10" xfId="4776"/>
    <cellStyle name="常规 2 10 2 29 2" xfId="4777"/>
    <cellStyle name="常规 108 2 5 2" xfId="4778"/>
    <cellStyle name="常规 113 2 5 2" xfId="4779"/>
    <cellStyle name="常规 113 39 19 2" xfId="4780"/>
    <cellStyle name="常规 108 2 6" xfId="4781"/>
    <cellStyle name="常规 113 2 6" xfId="4782"/>
    <cellStyle name="常规 108 2 6 2" xfId="4783"/>
    <cellStyle name="常规 113 2 6 2" xfId="4784"/>
    <cellStyle name="常规 2 12 23" xfId="4785"/>
    <cellStyle name="常规 2 12 18" xfId="4786"/>
    <cellStyle name="常规 110 3 16 2" xfId="4787"/>
    <cellStyle name="常规 110 3 21 2" xfId="4788"/>
    <cellStyle name="常规 108 2 7" xfId="4789"/>
    <cellStyle name="常规 113 2 7" xfId="4790"/>
    <cellStyle name="常规 108 2 8" xfId="4791"/>
    <cellStyle name="常规 113 2 8" xfId="4792"/>
    <cellStyle name="常规 108 2 8 2" xfId="4793"/>
    <cellStyle name="常规 113 2 8 2" xfId="4794"/>
    <cellStyle name="常规 2 12 30" xfId="4795"/>
    <cellStyle name="常规 2 12 25" xfId="4796"/>
    <cellStyle name="常规 111 2 9 2" xfId="4797"/>
    <cellStyle name="常规 108 2 9" xfId="4798"/>
    <cellStyle name="常规 113 2 9" xfId="4799"/>
    <cellStyle name="常规 4 12 25" xfId="4800"/>
    <cellStyle name="常规 108 2 9 2" xfId="4801"/>
    <cellStyle name="常规 113 2 9 2" xfId="4802"/>
    <cellStyle name="常规 12 11 25" xfId="4803"/>
    <cellStyle name="常规 165" xfId="4804"/>
    <cellStyle name="常规 170" xfId="4805"/>
    <cellStyle name="常规 108 25" xfId="4806"/>
    <cellStyle name="常规 108 30" xfId="4807"/>
    <cellStyle name="常规 113 25" xfId="4808"/>
    <cellStyle name="常规 113 30" xfId="4809"/>
    <cellStyle name="常规 108 25 2" xfId="4810"/>
    <cellStyle name="常规 108 30 2" xfId="4811"/>
    <cellStyle name="常规 113 25 2" xfId="4812"/>
    <cellStyle name="常规 113 30 2" xfId="4813"/>
    <cellStyle name="常规 2 41 26 2" xfId="4814"/>
    <cellStyle name="常规 2 36 26 2" xfId="4815"/>
    <cellStyle name="常规 108 26" xfId="4816"/>
    <cellStyle name="常规 108 31" xfId="4817"/>
    <cellStyle name="常规 113 26" xfId="4818"/>
    <cellStyle name="常规 113 31" xfId="4819"/>
    <cellStyle name="常规 2 85 3 23" xfId="4820"/>
    <cellStyle name="常规 2 85 3 18" xfId="4821"/>
    <cellStyle name="常规 2 5 22" xfId="4822"/>
    <cellStyle name="常规 2 5 17" xfId="4823"/>
    <cellStyle name="常规 108 26 2" xfId="4824"/>
    <cellStyle name="常规 113 26 2" xfId="4825"/>
    <cellStyle name="常规 113 31 2" xfId="4826"/>
    <cellStyle name="常规 108 27" xfId="4827"/>
    <cellStyle name="常规 113 27" xfId="4828"/>
    <cellStyle name="常规 113 32" xfId="4829"/>
    <cellStyle name="常规 108 27 2" xfId="4830"/>
    <cellStyle name="常规 113 27 2" xfId="4831"/>
    <cellStyle name="常规 113 32 2" xfId="4832"/>
    <cellStyle name="常规 2 6 2 29 2" xfId="4833"/>
    <cellStyle name="常规 108 28" xfId="4834"/>
    <cellStyle name="常规 113 28" xfId="4835"/>
    <cellStyle name="常规 113 33" xfId="4836"/>
    <cellStyle name="常规 108 28 2" xfId="4837"/>
    <cellStyle name="常规 113 28 2" xfId="4838"/>
    <cellStyle name="常规 113 33 2" xfId="4839"/>
    <cellStyle name="常规 108 29" xfId="4840"/>
    <cellStyle name="常规 113 29" xfId="4841"/>
    <cellStyle name="常规 113 34" xfId="4842"/>
    <cellStyle name="常规 94 12 24" xfId="4843"/>
    <cellStyle name="常规 94 12 19" xfId="4844"/>
    <cellStyle name="常规 108 29 2" xfId="4845"/>
    <cellStyle name="常规 113 29 2" xfId="4846"/>
    <cellStyle name="常规 113 34 2" xfId="4847"/>
    <cellStyle name="常规 113 18 12 2" xfId="4848"/>
    <cellStyle name="常规 113 23 12 2" xfId="4849"/>
    <cellStyle name="常规 94 12 25" xfId="4850"/>
    <cellStyle name="常规 108 29 3" xfId="4851"/>
    <cellStyle name="常规 113 29 3" xfId="4852"/>
    <cellStyle name="常规 113 34 3" xfId="4853"/>
    <cellStyle name="常规 108 3 10" xfId="4854"/>
    <cellStyle name="常规 113 3 10" xfId="4855"/>
    <cellStyle name="常规 12 14 3 2" xfId="4856"/>
    <cellStyle name="常规 56 2 2 26 2" xfId="4857"/>
    <cellStyle name="常规 56 2 2 31 2" xfId="4858"/>
    <cellStyle name="常规 116 3 2" xfId="4859"/>
    <cellStyle name="常规 121 3 2" xfId="4860"/>
    <cellStyle name="常规 17 10" xfId="4861"/>
    <cellStyle name="常规 22 10" xfId="4862"/>
    <cellStyle name="常规 108 3 11" xfId="4863"/>
    <cellStyle name="常规 113 3 11" xfId="4864"/>
    <cellStyle name="常规 22 11" xfId="4865"/>
    <cellStyle name="常规 17 11" xfId="4866"/>
    <cellStyle name="常规 110 2 2 11 2" xfId="4867"/>
    <cellStyle name="常规 108 3 11 2" xfId="4868"/>
    <cellStyle name="常规 113 3 11 2" xfId="4869"/>
    <cellStyle name="常规 108 3 12" xfId="4870"/>
    <cellStyle name="常规 113 3 12" xfId="4871"/>
    <cellStyle name="常规 108 3 12 2" xfId="4872"/>
    <cellStyle name="常规 113 3 12 2" xfId="4873"/>
    <cellStyle name="常规 108 3 13" xfId="4874"/>
    <cellStyle name="常规 113 3 13" xfId="4875"/>
    <cellStyle name="常规 91 6 28" xfId="4876"/>
    <cellStyle name="常规 108 3 13 2" xfId="4877"/>
    <cellStyle name="常规 113 3 13 2" xfId="4878"/>
    <cellStyle name="常规 108 3 14 2" xfId="4879"/>
    <cellStyle name="常规 113 3 14 2" xfId="4880"/>
    <cellStyle name="常规 108 3 16" xfId="4881"/>
    <cellStyle name="常规 108 3 21" xfId="4882"/>
    <cellStyle name="常规 113 3 16" xfId="4883"/>
    <cellStyle name="常规 113 3 21" xfId="4884"/>
    <cellStyle name="常规 108 3 16 2" xfId="4885"/>
    <cellStyle name="常规 108 3 21 2" xfId="4886"/>
    <cellStyle name="常规 113 3 16 2" xfId="4887"/>
    <cellStyle name="常规 113 3 21 2" xfId="4888"/>
    <cellStyle name="常规 2 80 4 2" xfId="4889"/>
    <cellStyle name="常规 2 75 4 2" xfId="4890"/>
    <cellStyle name="常规 108 3 17" xfId="4891"/>
    <cellStyle name="常规 108 3 22" xfId="4892"/>
    <cellStyle name="常规 113 3 17" xfId="4893"/>
    <cellStyle name="常规 113 3 22" xfId="4894"/>
    <cellStyle name="常规 108 3 17 2" xfId="4895"/>
    <cellStyle name="常规 108 3 22 2" xfId="4896"/>
    <cellStyle name="常规 113 3 17 2" xfId="4897"/>
    <cellStyle name="常规 113 3 22 2" xfId="4898"/>
    <cellStyle name="常规 2 8 2 29 2" xfId="4899"/>
    <cellStyle name="常规 139 6 2" xfId="4900"/>
    <cellStyle name="常规 108 3 18" xfId="4901"/>
    <cellStyle name="常规 108 3 23" xfId="4902"/>
    <cellStyle name="常规 113 3 18" xfId="4903"/>
    <cellStyle name="常规 113 3 23" xfId="4904"/>
    <cellStyle name="常规 91 7 28" xfId="4905"/>
    <cellStyle name="常规 108 3 18 2" xfId="4906"/>
    <cellStyle name="常规 108 3 23 2" xfId="4907"/>
    <cellStyle name="常规 113 3 18 2" xfId="4908"/>
    <cellStyle name="常规 113 3 23 2" xfId="4909"/>
    <cellStyle name="常规 108 3 19" xfId="4910"/>
    <cellStyle name="常规 108 3 24" xfId="4911"/>
    <cellStyle name="常规 113 3 19" xfId="4912"/>
    <cellStyle name="常规 113 3 24" xfId="4913"/>
    <cellStyle name="常规 108 3 19 2" xfId="4914"/>
    <cellStyle name="常规 113 3 19 2" xfId="4915"/>
    <cellStyle name="常规 2 80 10" xfId="4916"/>
    <cellStyle name="常规 2 75 10" xfId="4917"/>
    <cellStyle name="常规 108 3 3" xfId="4918"/>
    <cellStyle name="常规 113 3 3" xfId="4919"/>
    <cellStyle name="常规 2 80 10 2" xfId="4920"/>
    <cellStyle name="常规 2 75 10 2" xfId="4921"/>
    <cellStyle name="常规 108 3 3 2" xfId="4922"/>
    <cellStyle name="常规 113 3 3 2" xfId="4923"/>
    <cellStyle name="常规 113 12 15 2" xfId="4924"/>
    <cellStyle name="常规 113 12 20 2" xfId="4925"/>
    <cellStyle name="常规 2 80 11" xfId="4926"/>
    <cellStyle name="常规 2 75 11" xfId="4927"/>
    <cellStyle name="常规 2 2 2 26 2" xfId="4928"/>
    <cellStyle name="常规 108 3 4" xfId="4929"/>
    <cellStyle name="常规 113 3 4" xfId="4930"/>
    <cellStyle name="常规 4 21 25" xfId="4931"/>
    <cellStyle name="常规 4 16 25" xfId="4932"/>
    <cellStyle name="常规 2 80 11 2" xfId="4933"/>
    <cellStyle name="常规 2 75 11 2" xfId="4934"/>
    <cellStyle name="常规 108 3 4 2" xfId="4935"/>
    <cellStyle name="常规 113 3 4 2" xfId="4936"/>
    <cellStyle name="常规 96 26 2" xfId="4937"/>
    <cellStyle name="常规 2 80 12" xfId="4938"/>
    <cellStyle name="常规 2 75 12" xfId="4939"/>
    <cellStyle name="常规 108 3 5" xfId="4940"/>
    <cellStyle name="常规 113 3 5" xfId="4941"/>
    <cellStyle name="常规 2 80 12 2" xfId="4942"/>
    <cellStyle name="常规 2 75 12 2" xfId="4943"/>
    <cellStyle name="常规 108 3 5 2" xfId="4944"/>
    <cellStyle name="常规 113 3 5 2" xfId="4945"/>
    <cellStyle name="常规 2 80 13" xfId="4946"/>
    <cellStyle name="常规 2 75 13" xfId="4947"/>
    <cellStyle name="常规 108 3 6" xfId="4948"/>
    <cellStyle name="常规 113 3 6" xfId="4949"/>
    <cellStyle name="常规 2 80 13 2" xfId="4950"/>
    <cellStyle name="常规 2 75 13 2" xfId="4951"/>
    <cellStyle name="常规 108 3 6 2" xfId="4952"/>
    <cellStyle name="常规 113 3 6 2" xfId="4953"/>
    <cellStyle name="常规 110 3 17 2" xfId="4954"/>
    <cellStyle name="常规 110 3 22 2" xfId="4955"/>
    <cellStyle name="常规 2 80 14" xfId="4956"/>
    <cellStyle name="常规 2 75 14" xfId="4957"/>
    <cellStyle name="常规 108 3 7" xfId="4958"/>
    <cellStyle name="常规 113 3 7" xfId="4959"/>
    <cellStyle name="常规 2 80 20" xfId="4960"/>
    <cellStyle name="常规 2 80 15" xfId="4961"/>
    <cellStyle name="常规 2 75 20" xfId="4962"/>
    <cellStyle name="常规 2 75 15" xfId="4963"/>
    <cellStyle name="常规 108 3 8" xfId="4964"/>
    <cellStyle name="常规 113 3 8" xfId="4965"/>
    <cellStyle name="常规 2 80 20 2" xfId="4966"/>
    <cellStyle name="常规 2 80 15 2" xfId="4967"/>
    <cellStyle name="常规 2 75 20 2" xfId="4968"/>
    <cellStyle name="常规 2 75 15 2" xfId="4969"/>
    <cellStyle name="常规 108 3 8 2" xfId="4970"/>
    <cellStyle name="常规 113 3 8 2" xfId="4971"/>
    <cellStyle name="常规 99 9 14 2" xfId="4972"/>
    <cellStyle name="常规 113 4 10" xfId="4973"/>
    <cellStyle name="常规 108 4 10" xfId="4974"/>
    <cellStyle name="常规 12 14 8 2" xfId="4975"/>
    <cellStyle name="常规 56 2 2 36 2" xfId="4976"/>
    <cellStyle name="常规 56 2 2 41 2" xfId="4977"/>
    <cellStyle name="常规 116 8 2" xfId="4978"/>
    <cellStyle name="常规 121 8 2" xfId="4979"/>
    <cellStyle name="常规 18 10" xfId="4980"/>
    <cellStyle name="常规 23 10" xfId="4981"/>
    <cellStyle name="常规 113 4 10 2" xfId="4982"/>
    <cellStyle name="常规 108 4 10 2" xfId="4983"/>
    <cellStyle name="常规 23 11" xfId="4984"/>
    <cellStyle name="常规 18 11" xfId="4985"/>
    <cellStyle name="常规 110 2 2 16 2" xfId="4986"/>
    <cellStyle name="常规 110 2 2 21 2" xfId="4987"/>
    <cellStyle name="常规 113 4 11" xfId="4988"/>
    <cellStyle name="常规 108 4 11" xfId="4989"/>
    <cellStyle name="常规 113 4 11 2" xfId="4990"/>
    <cellStyle name="常规 108 4 11 2" xfId="4991"/>
    <cellStyle name="常规 108 4 12" xfId="4992"/>
    <cellStyle name="常规 113 4 12" xfId="4993"/>
    <cellStyle name="常规 108 4 12 2" xfId="4994"/>
    <cellStyle name="常规 113 4 12 2" xfId="4995"/>
    <cellStyle name="常规 108 4 13" xfId="4996"/>
    <cellStyle name="常规 113 4 13" xfId="4997"/>
    <cellStyle name="常规 78 12 14 2" xfId="4998"/>
    <cellStyle name="常规 108 4 13 2" xfId="4999"/>
    <cellStyle name="常规 113 4 13 2" xfId="5000"/>
    <cellStyle name="常规 92 6 28" xfId="5001"/>
    <cellStyle name="常规 108 4 14 2" xfId="5002"/>
    <cellStyle name="常规 113 4 14 2" xfId="5003"/>
    <cellStyle name="常规 46 7 12" xfId="5004"/>
    <cellStyle name="常规 108 4 20 2" xfId="5005"/>
    <cellStyle name="常规 108 4 15 2" xfId="5006"/>
    <cellStyle name="常规 113 4 15 2" xfId="5007"/>
    <cellStyle name="常规 113 4 20 2" xfId="5008"/>
    <cellStyle name="常规 108 4 21 2" xfId="5009"/>
    <cellStyle name="常规 108 4 16 2" xfId="5010"/>
    <cellStyle name="常规 113 4 16 2" xfId="5011"/>
    <cellStyle name="常规 113 4 21 2" xfId="5012"/>
    <cellStyle name="常规 108 4 22 2" xfId="5013"/>
    <cellStyle name="常规 108 4 17 2" xfId="5014"/>
    <cellStyle name="常规 113 4 17 2" xfId="5015"/>
    <cellStyle name="常规 113 4 22 2" xfId="5016"/>
    <cellStyle name="常规 108 4 23" xfId="5017"/>
    <cellStyle name="常规 108 4 18" xfId="5018"/>
    <cellStyle name="常规 113 4 18" xfId="5019"/>
    <cellStyle name="常规 113 4 23" xfId="5020"/>
    <cellStyle name="常规 108 4 23 2" xfId="5021"/>
    <cellStyle name="常规 108 4 18 2" xfId="5022"/>
    <cellStyle name="常规 113 4 18 2" xfId="5023"/>
    <cellStyle name="常规 113 4 23 2" xfId="5024"/>
    <cellStyle name="常规 92 7 28" xfId="5025"/>
    <cellStyle name="常规 108 4 24" xfId="5026"/>
    <cellStyle name="常规 108 4 19" xfId="5027"/>
    <cellStyle name="常规 113 4 19" xfId="5028"/>
    <cellStyle name="常规 113 4 24" xfId="5029"/>
    <cellStyle name="常规 108 4 19 2" xfId="5030"/>
    <cellStyle name="常规 113 4 19 2" xfId="5031"/>
    <cellStyle name="常规 46 8 12" xfId="5032"/>
    <cellStyle name="常规 108 4 25" xfId="5033"/>
    <cellStyle name="常规 113 4 25" xfId="5034"/>
    <cellStyle name="常规 12 5 2 2" xfId="5035"/>
    <cellStyle name="常规 108 4 9" xfId="5036"/>
    <cellStyle name="常规 113 4 9" xfId="5037"/>
    <cellStyle name="常规 108 4 9 2" xfId="5038"/>
    <cellStyle name="常规 113 4 9 2" xfId="5039"/>
    <cellStyle name="常规 97 2 2 13" xfId="5040"/>
    <cellStyle name="常规 108 5 10" xfId="5041"/>
    <cellStyle name="常规 113 5 10" xfId="5042"/>
    <cellStyle name="常规 99 9 19 2" xfId="5043"/>
    <cellStyle name="常规 108 5 11" xfId="5044"/>
    <cellStyle name="常规 113 5 11" xfId="5045"/>
    <cellStyle name="常规 3 2 5 2" xfId="5046"/>
    <cellStyle name="常规 24 11" xfId="5047"/>
    <cellStyle name="常规 19 11" xfId="5048"/>
    <cellStyle name="常规 110 2 2 26 2" xfId="5049"/>
    <cellStyle name="常规 108 5 11 2" xfId="5050"/>
    <cellStyle name="常规 113 5 11 2" xfId="5051"/>
    <cellStyle name="常规 94 2 2 18" xfId="5052"/>
    <cellStyle name="常规 94 2 2 23" xfId="5053"/>
    <cellStyle name="常规 108 5 12" xfId="5054"/>
    <cellStyle name="常规 113 5 12" xfId="5055"/>
    <cellStyle name="常规 2 14 2" xfId="5056"/>
    <cellStyle name="常规 108 5 12 2" xfId="5057"/>
    <cellStyle name="常规 113 5 12 2" xfId="5058"/>
    <cellStyle name="常规 2 14 2 2" xfId="5059"/>
    <cellStyle name="常规 108 5 13" xfId="5060"/>
    <cellStyle name="常规 113 5 13" xfId="5061"/>
    <cellStyle name="常规 2 14 3" xfId="5062"/>
    <cellStyle name="常规 78 12 19 2" xfId="5063"/>
    <cellStyle name="常规 108 5 13 2" xfId="5064"/>
    <cellStyle name="常规 113 5 13 2" xfId="5065"/>
    <cellStyle name="常规 2 14 3 2" xfId="5066"/>
    <cellStyle name="常规 108 5 14" xfId="5067"/>
    <cellStyle name="常规 113 5 14" xfId="5068"/>
    <cellStyle name="常规 2 14 4" xfId="5069"/>
    <cellStyle name="常规 108 5 14 2" xfId="5070"/>
    <cellStyle name="常规 113 5 14 2" xfId="5071"/>
    <cellStyle name="常规 2 14 4 2" xfId="5072"/>
    <cellStyle name="常规 108 5 20" xfId="5073"/>
    <cellStyle name="常规 108 5 15" xfId="5074"/>
    <cellStyle name="常规 113 5 15" xfId="5075"/>
    <cellStyle name="常规 113 5 20" xfId="5076"/>
    <cellStyle name="常规 2 14 5" xfId="5077"/>
    <cellStyle name="常规 108 5 21" xfId="5078"/>
    <cellStyle name="常规 108 5 16" xfId="5079"/>
    <cellStyle name="常规 113 5 16" xfId="5080"/>
    <cellStyle name="常规 113 5 21" xfId="5081"/>
    <cellStyle name="常规 2 14 6" xfId="5082"/>
    <cellStyle name="常规 24 21" xfId="5083"/>
    <cellStyle name="常规 24 16" xfId="5084"/>
    <cellStyle name="常规 19 21" xfId="5085"/>
    <cellStyle name="常规 19 16" xfId="5086"/>
    <cellStyle name="常规 113 14 14 2" xfId="5087"/>
    <cellStyle name="常规 66 15 3" xfId="5088"/>
    <cellStyle name="常规 108 5 21 2" xfId="5089"/>
    <cellStyle name="常规 108 5 16 2" xfId="5090"/>
    <cellStyle name="常规 113 5 16 2" xfId="5091"/>
    <cellStyle name="常规 113 5 21 2" xfId="5092"/>
    <cellStyle name="常规 2 14 6 2" xfId="5093"/>
    <cellStyle name="常规 108 5 22" xfId="5094"/>
    <cellStyle name="常规 108 5 17" xfId="5095"/>
    <cellStyle name="常规 113 5 17" xfId="5096"/>
    <cellStyle name="常规 113 5 22" xfId="5097"/>
    <cellStyle name="常规 2 14 7" xfId="5098"/>
    <cellStyle name="常规 108 5 22 2" xfId="5099"/>
    <cellStyle name="常规 108 5 17 2" xfId="5100"/>
    <cellStyle name="常规 113 5 17 2" xfId="5101"/>
    <cellStyle name="常规 113 5 22 2" xfId="5102"/>
    <cellStyle name="常规 2 14 7 2" xfId="5103"/>
    <cellStyle name="常规 108 5 23" xfId="5104"/>
    <cellStyle name="常规 108 5 18" xfId="5105"/>
    <cellStyle name="常规 113 5 18" xfId="5106"/>
    <cellStyle name="常规 113 5 23" xfId="5107"/>
    <cellStyle name="常规 2 14 8" xfId="5108"/>
    <cellStyle name="常规 108 5 23 2" xfId="5109"/>
    <cellStyle name="常规 108 5 18 2" xfId="5110"/>
    <cellStyle name="常规 113 5 18 2" xfId="5111"/>
    <cellStyle name="常规 113 5 23 2" xfId="5112"/>
    <cellStyle name="常规 2 14 8 2" xfId="5113"/>
    <cellStyle name="常规 66 2 2 10" xfId="5114"/>
    <cellStyle name="常规 108 5 19 2" xfId="5115"/>
    <cellStyle name="常规 113 5 19 2" xfId="5116"/>
    <cellStyle name="常规 2 14 9 2" xfId="5117"/>
    <cellStyle name="常规 113 21 13 2" xfId="5118"/>
    <cellStyle name="常规 113 16 13 2" xfId="5119"/>
    <cellStyle name="常规 108 5 2 2" xfId="5120"/>
    <cellStyle name="常规 113 5 2 2" xfId="5121"/>
    <cellStyle name="常规 2 105 2" xfId="5122"/>
    <cellStyle name="常规 2 110 2" xfId="5123"/>
    <cellStyle name="常规 108 5 25" xfId="5124"/>
    <cellStyle name="常规 113 5 25" xfId="5125"/>
    <cellStyle name="常规 2 10 2 11 2" xfId="5126"/>
    <cellStyle name="常规 113 21 14" xfId="5127"/>
    <cellStyle name="常规 113 16 14" xfId="5128"/>
    <cellStyle name="常规 108 5 3" xfId="5129"/>
    <cellStyle name="常规 113 5 3" xfId="5130"/>
    <cellStyle name="常规 2 106" xfId="5131"/>
    <cellStyle name="常规 2 111" xfId="5132"/>
    <cellStyle name="常规 113 21 14 2" xfId="5133"/>
    <cellStyle name="常规 113 16 14 2" xfId="5134"/>
    <cellStyle name="常规 56 17 13" xfId="5135"/>
    <cellStyle name="常规 108 5 3 2" xfId="5136"/>
    <cellStyle name="常规 113 5 3 2" xfId="5137"/>
    <cellStyle name="常规 2 106 2" xfId="5138"/>
    <cellStyle name="常规 2 111 2" xfId="5139"/>
    <cellStyle name="常规 113 21 20" xfId="5140"/>
    <cellStyle name="常规 113 21 15" xfId="5141"/>
    <cellStyle name="常规 113 16 20" xfId="5142"/>
    <cellStyle name="常规 113 16 15" xfId="5143"/>
    <cellStyle name="常规 113 12 22 2" xfId="5144"/>
    <cellStyle name="常规 113 12 17 2" xfId="5145"/>
    <cellStyle name="常规 108 5 4" xfId="5146"/>
    <cellStyle name="常规 113 5 4" xfId="5147"/>
    <cellStyle name="常规 2 107" xfId="5148"/>
    <cellStyle name="常规 2 112" xfId="5149"/>
    <cellStyle name="常规 2 2 2 28 2" xfId="5150"/>
    <cellStyle name="常规 113 21 20 2" xfId="5151"/>
    <cellStyle name="常规 113 21 15 2" xfId="5152"/>
    <cellStyle name="常规 113 16 20 2" xfId="5153"/>
    <cellStyle name="常规 113 16 15 2" xfId="5154"/>
    <cellStyle name="常规 108 5 4 2" xfId="5155"/>
    <cellStyle name="常规 113 5 4 2" xfId="5156"/>
    <cellStyle name="常规 2 107 2" xfId="5157"/>
    <cellStyle name="常规 2 112 2" xfId="5158"/>
    <cellStyle name="常规 91 10 10" xfId="5159"/>
    <cellStyle name="常规 2 3 2 11 2" xfId="5160"/>
    <cellStyle name="常规 113 21 21" xfId="5161"/>
    <cellStyle name="常规 113 21 16" xfId="5162"/>
    <cellStyle name="常规 113 16 21" xfId="5163"/>
    <cellStyle name="常规 113 16 16" xfId="5164"/>
    <cellStyle name="常规 97 2 16 2" xfId="5165"/>
    <cellStyle name="常规 97 2 21 2" xfId="5166"/>
    <cellStyle name="常规 108 5 5" xfId="5167"/>
    <cellStyle name="常规 113 5 5" xfId="5168"/>
    <cellStyle name="常规 2 108" xfId="5169"/>
    <cellStyle name="常规 2 113" xfId="5170"/>
    <cellStyle name="常规 96 28 2" xfId="5171"/>
    <cellStyle name="常规 113 21 21 2" xfId="5172"/>
    <cellStyle name="常规 113 21 16 2" xfId="5173"/>
    <cellStyle name="常规 113 16 21 2" xfId="5174"/>
    <cellStyle name="常规 113 16 16 2" xfId="5175"/>
    <cellStyle name="常规 108 5 5 2" xfId="5176"/>
    <cellStyle name="常规 113 5 5 2" xfId="5177"/>
    <cellStyle name="常规 2 108 2" xfId="5178"/>
    <cellStyle name="常规 2 113 2" xfId="5179"/>
    <cellStyle name="常规 113 21 22" xfId="5180"/>
    <cellStyle name="常规 113 21 17" xfId="5181"/>
    <cellStyle name="常规 113 16 22" xfId="5182"/>
    <cellStyle name="常规 113 16 17" xfId="5183"/>
    <cellStyle name="常规 108 5 6" xfId="5184"/>
    <cellStyle name="常规 113 5 6" xfId="5185"/>
    <cellStyle name="常规 2 109" xfId="5186"/>
    <cellStyle name="常规 2 114" xfId="5187"/>
    <cellStyle name="常规 113 21 22 2" xfId="5188"/>
    <cellStyle name="常规 113 21 17 2" xfId="5189"/>
    <cellStyle name="常规 113 16 22 2" xfId="5190"/>
    <cellStyle name="常规 113 16 17 2" xfId="5191"/>
    <cellStyle name="常规 7 16" xfId="5192"/>
    <cellStyle name="常规 7 21" xfId="5193"/>
    <cellStyle name="常规 108 5 6 2" xfId="5194"/>
    <cellStyle name="常规 113 5 6 2" xfId="5195"/>
    <cellStyle name="常规 2 109 2" xfId="5196"/>
    <cellStyle name="常规 2 114 2" xfId="5197"/>
    <cellStyle name="常规 113 21 23" xfId="5198"/>
    <cellStyle name="常规 113 21 18" xfId="5199"/>
    <cellStyle name="常规 113 16 23" xfId="5200"/>
    <cellStyle name="常规 113 16 18" xfId="5201"/>
    <cellStyle name="常规 110 3 19 2" xfId="5202"/>
    <cellStyle name="常规 94 7 2 3" xfId="5203"/>
    <cellStyle name="常规 108 5 7" xfId="5204"/>
    <cellStyle name="常规 113 5 7" xfId="5205"/>
    <cellStyle name="常规 2 115" xfId="5206"/>
    <cellStyle name="常规 2 120" xfId="5207"/>
    <cellStyle name="常规 113 21 23 2" xfId="5208"/>
    <cellStyle name="常规 113 21 18 2" xfId="5209"/>
    <cellStyle name="常规 113 16 23 2" xfId="5210"/>
    <cellStyle name="常规 113 16 18 2" xfId="5211"/>
    <cellStyle name="常规 108 5 7 2" xfId="5212"/>
    <cellStyle name="常规 113 5 7 2" xfId="5213"/>
    <cellStyle name="常规 2 115 2" xfId="5214"/>
    <cellStyle name="常规 2 120 2" xfId="5215"/>
    <cellStyle name="常规 113 21 24" xfId="5216"/>
    <cellStyle name="常规 113 21 19" xfId="5217"/>
    <cellStyle name="常规 113 16 24" xfId="5218"/>
    <cellStyle name="常规 113 16 19" xfId="5219"/>
    <cellStyle name="常规 108 5 8" xfId="5220"/>
    <cellStyle name="常规 113 5 8" xfId="5221"/>
    <cellStyle name="常规 2 116" xfId="5222"/>
    <cellStyle name="常规 2 121" xfId="5223"/>
    <cellStyle name="常规 113 21 19 2" xfId="5224"/>
    <cellStyle name="常规 113 16 19 2" xfId="5225"/>
    <cellStyle name="常规 56 18 13" xfId="5226"/>
    <cellStyle name="常规 108 5 8 2" xfId="5227"/>
    <cellStyle name="常规 113 5 8 2" xfId="5228"/>
    <cellStyle name="常规 2 116 2" xfId="5229"/>
    <cellStyle name="常规 2 121 2" xfId="5230"/>
    <cellStyle name="常规 113 21 25" xfId="5231"/>
    <cellStyle name="常规 113 16 25" xfId="5232"/>
    <cellStyle name="常规 108 5 9" xfId="5233"/>
    <cellStyle name="常规 113 5 9" xfId="5234"/>
    <cellStyle name="常规 2 117" xfId="5235"/>
    <cellStyle name="常规 2 122" xfId="5236"/>
    <cellStyle name="常规 108 5 9 2" xfId="5237"/>
    <cellStyle name="常规 113 5 9 2" xfId="5238"/>
    <cellStyle name="常规 13 2 25" xfId="5239"/>
    <cellStyle name="常规 13 2 30" xfId="5240"/>
    <cellStyle name="常规 2 117 2" xfId="5241"/>
    <cellStyle name="常规 2 122 2" xfId="5242"/>
    <cellStyle name="常规 91 11 10" xfId="5243"/>
    <cellStyle name="常规 108 6 10" xfId="5244"/>
    <cellStyle name="常规 113 6 10" xfId="5245"/>
    <cellStyle name="常规 108 6 10 2" xfId="5246"/>
    <cellStyle name="常规 113 6 10 2" xfId="5247"/>
    <cellStyle name="常规 108 6 11" xfId="5248"/>
    <cellStyle name="常规 113 6 11" xfId="5249"/>
    <cellStyle name="常规 108 6 11 2" xfId="5250"/>
    <cellStyle name="常规 113 6 11 2" xfId="5251"/>
    <cellStyle name="常规 108 6 12" xfId="5252"/>
    <cellStyle name="常规 113 6 12" xfId="5253"/>
    <cellStyle name="常规 2 19 2" xfId="5254"/>
    <cellStyle name="常规 2 24 2" xfId="5255"/>
    <cellStyle name="常规 2 3 21" xfId="5256"/>
    <cellStyle name="常规 2 3 16" xfId="5257"/>
    <cellStyle name="常规 108 6 12 2" xfId="5258"/>
    <cellStyle name="常规 113 6 12 2" xfId="5259"/>
    <cellStyle name="常规 2 19 2 2" xfId="5260"/>
    <cellStyle name="常规 2 24 2 2" xfId="5261"/>
    <cellStyle name="常规 108 6 13" xfId="5262"/>
    <cellStyle name="常规 113 6 13" xfId="5263"/>
    <cellStyle name="常规 2 19 3" xfId="5264"/>
    <cellStyle name="常规 2 24 3" xfId="5265"/>
    <cellStyle name="常规 108 6 13 2" xfId="5266"/>
    <cellStyle name="常规 113 6 13 2" xfId="5267"/>
    <cellStyle name="常规 2 19 3 2" xfId="5268"/>
    <cellStyle name="常规 2 24 3 2" xfId="5269"/>
    <cellStyle name="常规 94 6 28" xfId="5270"/>
    <cellStyle name="常规 108 6 14" xfId="5271"/>
    <cellStyle name="常规 113 6 14" xfId="5272"/>
    <cellStyle name="常规 2 19 4" xfId="5273"/>
    <cellStyle name="常规 2 24 4" xfId="5274"/>
    <cellStyle name="常规 108 6 14 2" xfId="5275"/>
    <cellStyle name="常规 113 6 14 2" xfId="5276"/>
    <cellStyle name="常规 2 19 4 2" xfId="5277"/>
    <cellStyle name="常规 2 24 4 2" xfId="5278"/>
    <cellStyle name="常规 108 6 20" xfId="5279"/>
    <cellStyle name="常规 108 6 15" xfId="5280"/>
    <cellStyle name="常规 113 6 15" xfId="5281"/>
    <cellStyle name="常规 113 6 20" xfId="5282"/>
    <cellStyle name="常规 2 19 5" xfId="5283"/>
    <cellStyle name="常规 2 24 5" xfId="5284"/>
    <cellStyle name="常规 108 6 20 2" xfId="5285"/>
    <cellStyle name="常规 108 6 15 2" xfId="5286"/>
    <cellStyle name="常规 113 6 15 2" xfId="5287"/>
    <cellStyle name="常规 113 6 20 2" xfId="5288"/>
    <cellStyle name="常规 2 19 5 2" xfId="5289"/>
    <cellStyle name="常规 2 24 5 2" xfId="5290"/>
    <cellStyle name="常规 108 6 21" xfId="5291"/>
    <cellStyle name="常规 108 6 16" xfId="5292"/>
    <cellStyle name="常规 113 6 16" xfId="5293"/>
    <cellStyle name="常规 113 6 21" xfId="5294"/>
    <cellStyle name="常规 2 19 6" xfId="5295"/>
    <cellStyle name="常规 2 24 6" xfId="5296"/>
    <cellStyle name="常规 113 14 19 2" xfId="5297"/>
    <cellStyle name="常规 108 6 21 2" xfId="5298"/>
    <cellStyle name="常规 108 6 16 2" xfId="5299"/>
    <cellStyle name="常规 113 6 16 2" xfId="5300"/>
    <cellStyle name="常规 113 6 21 2" xfId="5301"/>
    <cellStyle name="常规 2 19 6 2" xfId="5302"/>
    <cellStyle name="常规 2 24 6 2" xfId="5303"/>
    <cellStyle name="常规 108 6 22" xfId="5304"/>
    <cellStyle name="常规 108 6 17" xfId="5305"/>
    <cellStyle name="常规 113 6 17" xfId="5306"/>
    <cellStyle name="常规 113 6 22" xfId="5307"/>
    <cellStyle name="常规 2 19 7" xfId="5308"/>
    <cellStyle name="常规 2 24 7" xfId="5309"/>
    <cellStyle name="常规 108 6 23" xfId="5310"/>
    <cellStyle name="常规 108 6 18" xfId="5311"/>
    <cellStyle name="常规 113 6 18" xfId="5312"/>
    <cellStyle name="常规 113 6 23" xfId="5313"/>
    <cellStyle name="常规 2 19 8" xfId="5314"/>
    <cellStyle name="常规 2 24 8" xfId="5315"/>
    <cellStyle name="常规 108 6 23 2" xfId="5316"/>
    <cellStyle name="常规 108 6 18 2" xfId="5317"/>
    <cellStyle name="常规 113 6 18 2" xfId="5318"/>
    <cellStyle name="常规 113 6 23 2" xfId="5319"/>
    <cellStyle name="常规 2 19 8 2" xfId="5320"/>
    <cellStyle name="常规 2 24 8 2" xfId="5321"/>
    <cellStyle name="常规 94 7 28" xfId="5322"/>
    <cellStyle name="常规 108 6 19 2" xfId="5323"/>
    <cellStyle name="常规 113 6 19 2" xfId="5324"/>
    <cellStyle name="常规 2 19 9 2" xfId="5325"/>
    <cellStyle name="常规 2 24 9 2" xfId="5326"/>
    <cellStyle name="常规 95 5 2 2" xfId="5327"/>
    <cellStyle name="常规 108 6 2 2" xfId="5328"/>
    <cellStyle name="常规 113 6 2 2" xfId="5329"/>
    <cellStyle name="常规 108 6 25" xfId="5330"/>
    <cellStyle name="常规 113 6 25" xfId="5331"/>
    <cellStyle name="常规 2 10 2 16 2" xfId="5332"/>
    <cellStyle name="常规 2 10 2 21 2" xfId="5333"/>
    <cellStyle name="常规 95 5 3" xfId="5334"/>
    <cellStyle name="常规 108 6 3 2" xfId="5335"/>
    <cellStyle name="常规 113 6 3 2" xfId="5336"/>
    <cellStyle name="常规 113 12 23 2" xfId="5337"/>
    <cellStyle name="常规 113 12 18 2" xfId="5338"/>
    <cellStyle name="常规 108 6 4" xfId="5339"/>
    <cellStyle name="常规 113 6 4" xfId="5340"/>
    <cellStyle name="常规 2 2 2 29 2" xfId="5341"/>
    <cellStyle name="常规 108 6 4 2" xfId="5342"/>
    <cellStyle name="常规 113 6 4 2" xfId="5343"/>
    <cellStyle name="常规 108 6 5" xfId="5344"/>
    <cellStyle name="常规 113 6 5" xfId="5345"/>
    <cellStyle name="常规 96 29 2" xfId="5346"/>
    <cellStyle name="常规 108 6 6" xfId="5347"/>
    <cellStyle name="常规 113 6 6" xfId="5348"/>
    <cellStyle name="常规 108 6 6 2" xfId="5349"/>
    <cellStyle name="常规 113 6 6 2" xfId="5350"/>
    <cellStyle name="常规 95 5 17" xfId="5351"/>
    <cellStyle name="常规 95 5 22" xfId="5352"/>
    <cellStyle name="常规 108 6 7" xfId="5353"/>
    <cellStyle name="常规 113 6 7" xfId="5354"/>
    <cellStyle name="常规 108 6 7 2" xfId="5355"/>
    <cellStyle name="常规 113 6 7 2" xfId="5356"/>
    <cellStyle name="常规 108 6 8" xfId="5357"/>
    <cellStyle name="常规 113 6 8" xfId="5358"/>
    <cellStyle name="常规 108 6 8 2" xfId="5359"/>
    <cellStyle name="常规 113 6 8 2" xfId="5360"/>
    <cellStyle name="常规 108 6 9" xfId="5361"/>
    <cellStyle name="常规 113 6 9" xfId="5362"/>
    <cellStyle name="常规 108 6 9 2" xfId="5363"/>
    <cellStyle name="常规 113 6 9 2" xfId="5364"/>
    <cellStyle name="常规 111 2 21 2" xfId="5365"/>
    <cellStyle name="常规 111 2 16 2" xfId="5366"/>
    <cellStyle name="常规 12 12" xfId="5367"/>
    <cellStyle name="常规 2 95 11" xfId="5368"/>
    <cellStyle name="常规 109" xfId="5369"/>
    <cellStyle name="常规 114" xfId="5370"/>
    <cellStyle name="常规 12 12 17" xfId="5371"/>
    <cellStyle name="常规 12 12 22" xfId="5372"/>
    <cellStyle name="常规 12 13 9 2" xfId="5373"/>
    <cellStyle name="常规 95 11 11" xfId="5374"/>
    <cellStyle name="常规 109 22" xfId="5375"/>
    <cellStyle name="常规 109 17" xfId="5376"/>
    <cellStyle name="常规 114 17" xfId="5377"/>
    <cellStyle name="常规 114 22" xfId="5378"/>
    <cellStyle name="常规 115 9 2" xfId="5379"/>
    <cellStyle name="常规 120 9 2" xfId="5380"/>
    <cellStyle name="常规 12 12 18" xfId="5381"/>
    <cellStyle name="常规 12 12 23" xfId="5382"/>
    <cellStyle name="常规 109 23" xfId="5383"/>
    <cellStyle name="常规 109 18" xfId="5384"/>
    <cellStyle name="常规 114 18" xfId="5385"/>
    <cellStyle name="常规 114 23" xfId="5386"/>
    <cellStyle name="常规 12 12 18 2" xfId="5387"/>
    <cellStyle name="常规 12 12 23 2" xfId="5388"/>
    <cellStyle name="常规 109 23 2" xfId="5389"/>
    <cellStyle name="常规 109 18 2" xfId="5390"/>
    <cellStyle name="常规 114 18 2" xfId="5391"/>
    <cellStyle name="常规 114 23 2" xfId="5392"/>
    <cellStyle name="常规 12 12 19 2" xfId="5393"/>
    <cellStyle name="常规 109 19 2" xfId="5394"/>
    <cellStyle name="常规 114 19 2" xfId="5395"/>
    <cellStyle name="常规 12 12 2" xfId="5396"/>
    <cellStyle name="常规 2 95 11 2" xfId="5397"/>
    <cellStyle name="常规 66" xfId="5398"/>
    <cellStyle name="常规 71" xfId="5399"/>
    <cellStyle name="常规 95 4 3 3" xfId="5400"/>
    <cellStyle name="常规 109 2" xfId="5401"/>
    <cellStyle name="常规 114 2" xfId="5402"/>
    <cellStyle name="常规 12 12 2 2" xfId="5403"/>
    <cellStyle name="常规 66 2" xfId="5404"/>
    <cellStyle name="常规 71 2" xfId="5405"/>
    <cellStyle name="常规 109 2 2" xfId="5406"/>
    <cellStyle name="常规 114 2 2" xfId="5407"/>
    <cellStyle name="常规 109 26" xfId="5408"/>
    <cellStyle name="常规 114 26" xfId="5409"/>
    <cellStyle name="常规 12 12 3 2" xfId="5410"/>
    <cellStyle name="常规 67 2" xfId="5411"/>
    <cellStyle name="常规 72 2" xfId="5412"/>
    <cellStyle name="常规 109 3 2" xfId="5413"/>
    <cellStyle name="常规 114 3 2" xfId="5414"/>
    <cellStyle name="常规 12 12 4" xfId="5415"/>
    <cellStyle name="常规 68" xfId="5416"/>
    <cellStyle name="常规 73" xfId="5417"/>
    <cellStyle name="常规 95 2 2 5 3" xfId="5418"/>
    <cellStyle name="常规 109 4" xfId="5419"/>
    <cellStyle name="常规 114 4" xfId="5420"/>
    <cellStyle name="常规 12 12 5" xfId="5421"/>
    <cellStyle name="常规 69" xfId="5422"/>
    <cellStyle name="常规 74" xfId="5423"/>
    <cellStyle name="常规 109 5" xfId="5424"/>
    <cellStyle name="常规 114 5" xfId="5425"/>
    <cellStyle name="常规 113 31 13" xfId="5426"/>
    <cellStyle name="常规 113 26 13" xfId="5427"/>
    <cellStyle name="常规 12 12 5 2" xfId="5428"/>
    <cellStyle name="常规 69 2" xfId="5429"/>
    <cellStyle name="常规 74 2" xfId="5430"/>
    <cellStyle name="常规 109 5 2" xfId="5431"/>
    <cellStyle name="常规 114 5 2" xfId="5432"/>
    <cellStyle name="常规 12 12 6" xfId="5433"/>
    <cellStyle name="常规 75" xfId="5434"/>
    <cellStyle name="常规 80" xfId="5435"/>
    <cellStyle name="常规 109 6" xfId="5436"/>
    <cellStyle name="常规 114 6" xfId="5437"/>
    <cellStyle name="常规 76 27 2" xfId="5438"/>
    <cellStyle name="常规 81 27 2" xfId="5439"/>
    <cellStyle name="常规 12 12 6 2" xfId="5440"/>
    <cellStyle name="常规 75 2" xfId="5441"/>
    <cellStyle name="常规 80 2" xfId="5442"/>
    <cellStyle name="常规 110 3 23" xfId="5443"/>
    <cellStyle name="常规 110 3 18" xfId="5444"/>
    <cellStyle name="常规 109 6 2" xfId="5445"/>
    <cellStyle name="常规 114 6 2" xfId="5446"/>
    <cellStyle name="常规 12 12 7" xfId="5447"/>
    <cellStyle name="常规 76" xfId="5448"/>
    <cellStyle name="常规 81" xfId="5449"/>
    <cellStyle name="常规 109 7" xfId="5450"/>
    <cellStyle name="常规 114 7" xfId="5451"/>
    <cellStyle name="常规 12 12 7 2" xfId="5452"/>
    <cellStyle name="常规 2 5 2 11" xfId="5453"/>
    <cellStyle name="常规 76 2" xfId="5454"/>
    <cellStyle name="常规 81 2" xfId="5455"/>
    <cellStyle name="常规 109 7 2" xfId="5456"/>
    <cellStyle name="常规 114 7 2" xfId="5457"/>
    <cellStyle name="常规 12 12 8 2" xfId="5458"/>
    <cellStyle name="常规 77 2" xfId="5459"/>
    <cellStyle name="常规 82 2" xfId="5460"/>
    <cellStyle name="常规 109 8 2" xfId="5461"/>
    <cellStyle name="常规 114 8 2" xfId="5462"/>
    <cellStyle name="常规 12 12 9" xfId="5463"/>
    <cellStyle name="常规 78" xfId="5464"/>
    <cellStyle name="常规 83" xfId="5465"/>
    <cellStyle name="常规 109 9" xfId="5466"/>
    <cellStyle name="常规 114 9" xfId="5467"/>
    <cellStyle name="常规 11 10" xfId="5468"/>
    <cellStyle name="常规 92 2 2 5 3" xfId="5469"/>
    <cellStyle name="常规 11 10 2" xfId="5470"/>
    <cellStyle name="常规 11 11" xfId="5471"/>
    <cellStyle name="常规 2 89 10" xfId="5472"/>
    <cellStyle name="常规 2 94 10" xfId="5473"/>
    <cellStyle name="常规 65 7 2" xfId="5474"/>
    <cellStyle name="常规 70 7 2" xfId="5475"/>
    <cellStyle name="常规 110 2 28 2" xfId="5476"/>
    <cellStyle name="常规 11 11 2" xfId="5477"/>
    <cellStyle name="常规 2 94 10 2" xfId="5478"/>
    <cellStyle name="常规 111 2 11 2" xfId="5479"/>
    <cellStyle name="常规 11 12" xfId="5480"/>
    <cellStyle name="常规 2 89 11" xfId="5481"/>
    <cellStyle name="常规 2 94 11" xfId="5482"/>
    <cellStyle name="常规 11 13" xfId="5483"/>
    <cellStyle name="常规 2 89 12" xfId="5484"/>
    <cellStyle name="常规 2 94 12" xfId="5485"/>
    <cellStyle name="常规 11 13 2" xfId="5486"/>
    <cellStyle name="常规 2 94 12 2" xfId="5487"/>
    <cellStyle name="常规 11 14" xfId="5488"/>
    <cellStyle name="常规 2 36 15 2" xfId="5489"/>
    <cellStyle name="常规 2 36 20 2" xfId="5490"/>
    <cellStyle name="常规 2 41 15 2" xfId="5491"/>
    <cellStyle name="常规 2 41 20 2" xfId="5492"/>
    <cellStyle name="常规 2 89 13" xfId="5493"/>
    <cellStyle name="常规 2 94 13" xfId="5494"/>
    <cellStyle name="常规 11 14 2" xfId="5495"/>
    <cellStyle name="常规 2 94 13 2" xfId="5496"/>
    <cellStyle name="常规 11 20" xfId="5497"/>
    <cellStyle name="常规 11 15" xfId="5498"/>
    <cellStyle name="常规 2 89 14" xfId="5499"/>
    <cellStyle name="常规 2 94 14" xfId="5500"/>
    <cellStyle name="常规 11 20 2" xfId="5501"/>
    <cellStyle name="常规 11 15 2" xfId="5502"/>
    <cellStyle name="常规 2 94 14 2" xfId="5503"/>
    <cellStyle name="常规 2 6 2 23 2" xfId="5504"/>
    <cellStyle name="常规 2 6 2 18 2" xfId="5505"/>
    <cellStyle name="常规 11 21" xfId="5506"/>
    <cellStyle name="常规 11 16" xfId="5507"/>
    <cellStyle name="常规 2 83 8 2 2" xfId="5508"/>
    <cellStyle name="常规 2 89 15" xfId="5509"/>
    <cellStyle name="常规 2 89 20" xfId="5510"/>
    <cellStyle name="常规 2 94 15" xfId="5511"/>
    <cellStyle name="常规 2 94 20" xfId="5512"/>
    <cellStyle name="常规 46 16 11 2" xfId="5513"/>
    <cellStyle name="常规 11 21 2" xfId="5514"/>
    <cellStyle name="常规 11 16 2" xfId="5515"/>
    <cellStyle name="常规 2 94 15 2" xfId="5516"/>
    <cellStyle name="常规 2 94 20 2" xfId="5517"/>
    <cellStyle name="常规 111 4 5 2" xfId="5518"/>
    <cellStyle name="常规 95 7 10" xfId="5519"/>
    <cellStyle name="常规 11 22" xfId="5520"/>
    <cellStyle name="常规 11 17" xfId="5521"/>
    <cellStyle name="常规 2 89 16" xfId="5522"/>
    <cellStyle name="常规 2 89 21" xfId="5523"/>
    <cellStyle name="常规 2 94 16" xfId="5524"/>
    <cellStyle name="常规 2 94 21" xfId="5525"/>
    <cellStyle name="常规 11 23 2" xfId="5526"/>
    <cellStyle name="常规 11 18 2" xfId="5527"/>
    <cellStyle name="常规 2 94 17 2" xfId="5528"/>
    <cellStyle name="常规 2 94 22 2" xfId="5529"/>
    <cellStyle name="常规 11 24" xfId="5530"/>
    <cellStyle name="常规 11 19" xfId="5531"/>
    <cellStyle name="常规 2 89 18" xfId="5532"/>
    <cellStyle name="常规 2 89 23" xfId="5533"/>
    <cellStyle name="常规 2 94 18" xfId="5534"/>
    <cellStyle name="常规 2 94 23" xfId="5535"/>
    <cellStyle name="常规 11 24 2" xfId="5536"/>
    <cellStyle name="常规 11 19 2" xfId="5537"/>
    <cellStyle name="常规 2 94 18 2" xfId="5538"/>
    <cellStyle name="常规 2 94 23 2" xfId="5539"/>
    <cellStyle name="常规 113 33 6 2" xfId="5540"/>
    <cellStyle name="常规 113 28 6 2" xfId="5541"/>
    <cellStyle name="常规 12 19 13 2" xfId="5542"/>
    <cellStyle name="常规 11 2 10 2" xfId="5543"/>
    <cellStyle name="常规 113 33 7" xfId="5544"/>
    <cellStyle name="常规 113 28 7" xfId="5545"/>
    <cellStyle name="常规 12 19 14" xfId="5546"/>
    <cellStyle name="常规 11 2 11" xfId="5547"/>
    <cellStyle name="常规 2 85 5 22" xfId="5548"/>
    <cellStyle name="常规 2 85 5 17" xfId="5549"/>
    <cellStyle name="常规 2 7 21" xfId="5550"/>
    <cellStyle name="常规 2 7 16" xfId="5551"/>
    <cellStyle name="常规 113 33 7 2" xfId="5552"/>
    <cellStyle name="常规 113 28 7 2" xfId="5553"/>
    <cellStyle name="常规 12 19 14 2" xfId="5554"/>
    <cellStyle name="常规 11 2 11 2" xfId="5555"/>
    <cellStyle name="常规 113 33 8" xfId="5556"/>
    <cellStyle name="常规 113 28 8" xfId="5557"/>
    <cellStyle name="常规 12 19 15" xfId="5558"/>
    <cellStyle name="常规 12 19 20" xfId="5559"/>
    <cellStyle name="常规 46 2 9 2" xfId="5560"/>
    <cellStyle name="常规 11 2 12" xfId="5561"/>
    <cellStyle name="常规 113 33 8 2" xfId="5562"/>
    <cellStyle name="常规 113 28 8 2" xfId="5563"/>
    <cellStyle name="常规 12 19 15 2" xfId="5564"/>
    <cellStyle name="常规 12 19 20 2" xfId="5565"/>
    <cellStyle name="常规 11 2 12 2" xfId="5566"/>
    <cellStyle name="常规 113 33 9" xfId="5567"/>
    <cellStyle name="常规 113 28 9" xfId="5568"/>
    <cellStyle name="常规 12 19 16" xfId="5569"/>
    <cellStyle name="常规 12 19 21" xfId="5570"/>
    <cellStyle name="常规 11 2 13" xfId="5571"/>
    <cellStyle name="常规 11 2 14" xfId="5572"/>
    <cellStyle name="常规 11 2 14 2" xfId="5573"/>
    <cellStyle name="常规 95 27" xfId="5574"/>
    <cellStyle name="常规 95 32" xfId="5575"/>
    <cellStyle name="常规 11 2 20" xfId="5576"/>
    <cellStyle name="常规 11 2 15" xfId="5577"/>
    <cellStyle name="常规 11 2 20 2" xfId="5578"/>
    <cellStyle name="常规 11 2 15 2" xfId="5579"/>
    <cellStyle name="常规 11 2 21" xfId="5580"/>
    <cellStyle name="常规 11 2 16" xfId="5581"/>
    <cellStyle name="常规 11 2 21 2" xfId="5582"/>
    <cellStyle name="常规 11 2 16 2" xfId="5583"/>
    <cellStyle name="常规 2 64 6 2" xfId="5584"/>
    <cellStyle name="常规 2 59 6 2" xfId="5585"/>
    <cellStyle name="常规 11 2 22" xfId="5586"/>
    <cellStyle name="常规 11 2 17" xfId="5587"/>
    <cellStyle name="常规 11 2 22 2" xfId="5588"/>
    <cellStyle name="常规 11 2 17 2" xfId="5589"/>
    <cellStyle name="常规 12 15 15 2" xfId="5590"/>
    <cellStyle name="常规 12 15 20 2" xfId="5591"/>
    <cellStyle name="常规 12 20 15 2" xfId="5592"/>
    <cellStyle name="常规 12 20 20 2" xfId="5593"/>
    <cellStyle name="常规 93 10" xfId="5594"/>
    <cellStyle name="常规 88 10" xfId="5595"/>
    <cellStyle name="常规 133 8 2" xfId="5596"/>
    <cellStyle name="常规 128 8 2" xfId="5597"/>
    <cellStyle name="常规 11 2 23" xfId="5598"/>
    <cellStyle name="常规 11 2 18" xfId="5599"/>
    <cellStyle name="常规 117 15 2" xfId="5600"/>
    <cellStyle name="常规 117 20 2" xfId="5601"/>
    <cellStyle name="常规 122 15 2" xfId="5602"/>
    <cellStyle name="常规 122 20 2" xfId="5603"/>
    <cellStyle name="常规 11 2 24" xfId="5604"/>
    <cellStyle name="常规 11 2 19" xfId="5605"/>
    <cellStyle name="常规 11 2 24 2" xfId="5606"/>
    <cellStyle name="常规 11 2 19 2" xfId="5607"/>
    <cellStyle name="常规 96 27" xfId="5608"/>
    <cellStyle name="常规 96 32" xfId="5609"/>
    <cellStyle name="常规 11 2 30" xfId="5610"/>
    <cellStyle name="常规 11 2 25" xfId="5611"/>
    <cellStyle name="常规 11 2 25 2" xfId="5612"/>
    <cellStyle name="常规 11 2 31" xfId="5613"/>
    <cellStyle name="常规 11 2 26" xfId="5614"/>
    <cellStyle name="常规 94 2 2 36 2" xfId="5615"/>
    <cellStyle name="常规 94 2 2 41 2" xfId="5616"/>
    <cellStyle name="常规 11 2 26 2" xfId="5617"/>
    <cellStyle name="常规 11 2 32" xfId="5618"/>
    <cellStyle name="常规 11 2 27" xfId="5619"/>
    <cellStyle name="常规 11 2 27 2" xfId="5620"/>
    <cellStyle name="常规 11 2 28" xfId="5621"/>
    <cellStyle name="常规 11 2 29" xfId="5622"/>
    <cellStyle name="常规 2 4 2 9 2" xfId="5623"/>
    <cellStyle name="常规 11 2 29 2" xfId="5624"/>
    <cellStyle name="常规 97 27" xfId="5625"/>
    <cellStyle name="常规 97 32" xfId="5626"/>
    <cellStyle name="常规 2 64 30" xfId="5627"/>
    <cellStyle name="常规 2 64 25" xfId="5628"/>
    <cellStyle name="常规 2 59 30" xfId="5629"/>
    <cellStyle name="常规 2 59 25" xfId="5630"/>
    <cellStyle name="常规 11 2 3" xfId="5631"/>
    <cellStyle name="常规 2 64 25 2" xfId="5632"/>
    <cellStyle name="常规 2 59 25 2" xfId="5633"/>
    <cellStyle name="常规 11 2 3 2" xfId="5634"/>
    <cellStyle name="常规 2 64 31" xfId="5635"/>
    <cellStyle name="常规 2 64 26" xfId="5636"/>
    <cellStyle name="常规 2 59 31" xfId="5637"/>
    <cellStyle name="常规 2 59 26" xfId="5638"/>
    <cellStyle name="常规 11 2 4" xfId="5639"/>
    <cellStyle name="常规 78 5 2 2" xfId="5640"/>
    <cellStyle name="常规 2 64 26 2" xfId="5641"/>
    <cellStyle name="常规 2 59 26 2" xfId="5642"/>
    <cellStyle name="常规 11 2 4 2" xfId="5643"/>
    <cellStyle name="常规 99 4 10" xfId="5644"/>
    <cellStyle name="常规 2 64 27 2" xfId="5645"/>
    <cellStyle name="常规 2 59 27 2" xfId="5646"/>
    <cellStyle name="常规 11 2 5 2" xfId="5647"/>
    <cellStyle name="常规 2 83 22 12" xfId="5648"/>
    <cellStyle name="常规 2 83 17 12" xfId="5649"/>
    <cellStyle name="常规 130 11 2" xfId="5650"/>
    <cellStyle name="常规 125 11 2" xfId="5651"/>
    <cellStyle name="常规 11 2 8" xfId="5652"/>
    <cellStyle name="常规 2 89 2 3" xfId="5653"/>
    <cellStyle name="常规 113 23 4 2" xfId="5654"/>
    <cellStyle name="常规 113 18 4 2" xfId="5655"/>
    <cellStyle name="常规 12 18 11 2" xfId="5656"/>
    <cellStyle name="常规 12 23 11 2" xfId="5657"/>
    <cellStyle name="常规 11 2 8 2" xfId="5658"/>
    <cellStyle name="常规 11 2 9" xfId="5659"/>
    <cellStyle name="常规 2 13 2 29 2" xfId="5660"/>
    <cellStyle name="常规 11 2 9 2" xfId="5661"/>
    <cellStyle name="常规 113 20 13 2" xfId="5662"/>
    <cellStyle name="常规 113 15 13 2" xfId="5663"/>
    <cellStyle name="常规 14 2 2" xfId="5664"/>
    <cellStyle name="常规 11 30" xfId="5665"/>
    <cellStyle name="常规 11 25" xfId="5666"/>
    <cellStyle name="常规 2 89 19" xfId="5667"/>
    <cellStyle name="常规 2 89 24" xfId="5668"/>
    <cellStyle name="常规 2 94 19" xfId="5669"/>
    <cellStyle name="常规 2 94 24" xfId="5670"/>
    <cellStyle name="常规 11 30 2" xfId="5671"/>
    <cellStyle name="常规 11 25 2" xfId="5672"/>
    <cellStyle name="常规 2 94 19 2" xfId="5673"/>
    <cellStyle name="常规 11 31" xfId="5674"/>
    <cellStyle name="常规 11 26" xfId="5675"/>
    <cellStyle name="常规 2 89 25" xfId="5676"/>
    <cellStyle name="常规 2 94 25" xfId="5677"/>
    <cellStyle name="常规 11 32" xfId="5678"/>
    <cellStyle name="常规 11 27" xfId="5679"/>
    <cellStyle name="常规 2 89 26" xfId="5680"/>
    <cellStyle name="常规 6 2 18 2" xfId="5681"/>
    <cellStyle name="常规 6 2 23 2" xfId="5682"/>
    <cellStyle name="常规 11 28 2" xfId="5683"/>
    <cellStyle name="常规 111 4 23" xfId="5684"/>
    <cellStyle name="常规 111 4 18" xfId="5685"/>
    <cellStyle name="常规 66 4 2 2" xfId="5686"/>
    <cellStyle name="常规 113 39 14 2" xfId="5687"/>
    <cellStyle name="常规 11 6" xfId="5688"/>
    <cellStyle name="常规 2 85 2 2 16 2" xfId="5689"/>
    <cellStyle name="常规 2 85 2 2 21 2" xfId="5690"/>
    <cellStyle name="常规 111 4 23 2" xfId="5691"/>
    <cellStyle name="常规 111 4 18 2" xfId="5692"/>
    <cellStyle name="常规 11 6 2" xfId="5693"/>
    <cellStyle name="常规 2 11 23" xfId="5694"/>
    <cellStyle name="常规 2 11 18" xfId="5695"/>
    <cellStyle name="常规 110 3 11 2" xfId="5696"/>
    <cellStyle name="常规 111 4 24" xfId="5697"/>
    <cellStyle name="常规 111 4 19" xfId="5698"/>
    <cellStyle name="常规 66 4 2 3" xfId="5699"/>
    <cellStyle name="常规 11 7" xfId="5700"/>
    <cellStyle name="常规 111 4 19 2" xfId="5701"/>
    <cellStyle name="常规 2 70 24" xfId="5702"/>
    <cellStyle name="常规 2 70 19" xfId="5703"/>
    <cellStyle name="常规 2 65 24" xfId="5704"/>
    <cellStyle name="常规 2 65 19" xfId="5705"/>
    <cellStyle name="常规 11 7 2" xfId="5706"/>
    <cellStyle name="常规 111 4 25" xfId="5707"/>
    <cellStyle name="常规 11 8" xfId="5708"/>
    <cellStyle name="常规 111 2 4 2" xfId="5709"/>
    <cellStyle name="常规 2 11 25" xfId="5710"/>
    <cellStyle name="常规 2 11 30" xfId="5711"/>
    <cellStyle name="常规 11 9" xfId="5712"/>
    <cellStyle name="常规 11 9 2" xfId="5713"/>
    <cellStyle name="常规 110 2 2 3 2" xfId="5714"/>
    <cellStyle name="常规 113 32 14" xfId="5715"/>
    <cellStyle name="常规 113 27 14" xfId="5716"/>
    <cellStyle name="常规 110 2 10 2" xfId="5717"/>
    <cellStyle name="常规 2 14 23 2" xfId="5718"/>
    <cellStyle name="常规 2 14 18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110 2 12 2" xfId="5727"/>
    <cellStyle name="常规 99 3 17" xfId="5728"/>
    <cellStyle name="常规 99 3 22" xfId="5729"/>
    <cellStyle name="常规 110 2 2 6" xfId="5730"/>
    <cellStyle name="常规 94 9 17 2" xfId="5731"/>
    <cellStyle name="常规 94 9 22 2" xfId="5732"/>
    <cellStyle name="常规 2 51 28 2" xfId="5733"/>
    <cellStyle name="常规 2 46 28 2" xfId="5734"/>
    <cellStyle name="常规 110 2 13" xfId="5735"/>
    <cellStyle name="常规 110 2 2 6 2" xfId="5736"/>
    <cellStyle name="常规 110 2 13 2" xfId="5737"/>
    <cellStyle name="常规 2 96 11 2" xfId="5738"/>
    <cellStyle name="常规 13 12 2" xfId="5739"/>
    <cellStyle name="常规 110 2 2 7" xfId="5740"/>
    <cellStyle name="常规 110 2 14" xfId="5741"/>
    <cellStyle name="常规 110 2 2 8 2" xfId="5742"/>
    <cellStyle name="常规 113 33 14" xfId="5743"/>
    <cellStyle name="常规 113 28 14" xfId="5744"/>
    <cellStyle name="常规 110 2 20 2" xfId="5745"/>
    <cellStyle name="常规 110 2 15 2" xfId="5746"/>
    <cellStyle name="常规 110 2 23" xfId="5747"/>
    <cellStyle name="常规 110 2 18" xfId="5748"/>
    <cellStyle name="常规 110 2 24" xfId="5749"/>
    <cellStyle name="常规 110 2 19" xfId="5750"/>
    <cellStyle name="常规 110 2 2 10 2" xfId="5751"/>
    <cellStyle name="常规 12 16 18" xfId="5752"/>
    <cellStyle name="常规 12 16 23" xfId="5753"/>
    <cellStyle name="常规 12 21 18" xfId="5754"/>
    <cellStyle name="常规 12 21 23" xfId="5755"/>
    <cellStyle name="常规 110 2 2 12 2" xfId="5756"/>
    <cellStyle name="常规 118 18" xfId="5757"/>
    <cellStyle name="常规 118 23" xfId="5758"/>
    <cellStyle name="常规 123 18" xfId="5759"/>
    <cellStyle name="常规 123 23" xfId="5760"/>
    <cellStyle name="常规 110 2 2 13 2" xfId="5761"/>
    <cellStyle name="常规 110 2 2 14 2" xfId="5762"/>
    <cellStyle name="常规 66 3 28" xfId="5763"/>
    <cellStyle name="常规 110 2 2 20 2" xfId="5764"/>
    <cellStyle name="常规 110 2 2 15 2" xfId="5765"/>
    <cellStyle name="常规 12 17 18" xfId="5766"/>
    <cellStyle name="常规 12 17 23" xfId="5767"/>
    <cellStyle name="常规 12 22 18" xfId="5768"/>
    <cellStyle name="常规 12 22 23" xfId="5769"/>
    <cellStyle name="常规 110 2 2 22 2" xfId="5770"/>
    <cellStyle name="常规 110 2 2 17 2" xfId="5771"/>
    <cellStyle name="常规 119 18" xfId="5772"/>
    <cellStyle name="常规 119 23" xfId="5773"/>
    <cellStyle name="常规 124 18" xfId="5774"/>
    <cellStyle name="常规 124 23" xfId="5775"/>
    <cellStyle name="常规 110 2 2 23 2" xfId="5776"/>
    <cellStyle name="常规 110 2 2 18 2" xfId="5777"/>
    <cellStyle name="常规 110 2 2 24 2" xfId="5778"/>
    <cellStyle name="常规 110 2 2 19 2" xfId="5779"/>
    <cellStyle name="常规 66 4 28" xfId="5780"/>
    <cellStyle name="常规 113 30 6 2" xfId="5781"/>
    <cellStyle name="常规 113 25 6 2" xfId="5782"/>
    <cellStyle name="常规 110 2 2 2" xfId="5783"/>
    <cellStyle name="常规 110 2 2 24 3" xfId="5784"/>
    <cellStyle name="常规 2 67 19 2" xfId="5785"/>
    <cellStyle name="常规 2 67 24 2" xfId="5786"/>
    <cellStyle name="常规 2 72 19 2" xfId="5787"/>
    <cellStyle name="常规 2 72 24 2" xfId="5788"/>
    <cellStyle name="常规 66 4 29" xfId="5789"/>
    <cellStyle name="常规 110 2 2 25 2" xfId="5790"/>
    <cellStyle name="常规 110 2 2 26" xfId="5791"/>
    <cellStyle name="常规 110 2 2 27" xfId="5792"/>
    <cellStyle name="常规 12 18 18" xfId="5793"/>
    <cellStyle name="常规 12 18 23" xfId="5794"/>
    <cellStyle name="常规 12 23 18" xfId="5795"/>
    <cellStyle name="常规 12 23 23" xfId="5796"/>
    <cellStyle name="常规 3 2 6 2" xfId="5797"/>
    <cellStyle name="常规 110 2 2 27 2" xfId="5798"/>
    <cellStyle name="常规 125 18" xfId="5799"/>
    <cellStyle name="常规 125 23" xfId="5800"/>
    <cellStyle name="常规 130 18" xfId="5801"/>
    <cellStyle name="常规 130 23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30 7" xfId="5808"/>
    <cellStyle name="常规 113 25 7" xfId="5809"/>
    <cellStyle name="常规 110 2 3" xfId="5810"/>
    <cellStyle name="常规 113 30 7 2" xfId="5811"/>
    <cellStyle name="常规 113 25 7 2" xfId="5812"/>
    <cellStyle name="常规 91 13 12" xfId="5813"/>
    <cellStyle name="常规 2 5 2 4" xfId="5814"/>
    <cellStyle name="常规 110 2 3 2" xfId="5815"/>
    <cellStyle name="常规 90 3 2 3" xfId="5816"/>
    <cellStyle name="常规 99 2 5" xfId="5817"/>
    <cellStyle name="常规 113 30 8" xfId="5818"/>
    <cellStyle name="常规 113 25 8" xfId="5819"/>
    <cellStyle name="常规 46 2 6 2" xfId="5820"/>
    <cellStyle name="常规 110 2 4" xfId="5821"/>
    <cellStyle name="常规 113 30 9" xfId="5822"/>
    <cellStyle name="常规 113 25 9" xfId="5823"/>
    <cellStyle name="常规 110 2 5" xfId="5824"/>
    <cellStyle name="常规 113 30 9 2" xfId="5825"/>
    <cellStyle name="常规 113 25 9 2" xfId="5826"/>
    <cellStyle name="常规 110 2 5 2" xfId="5827"/>
    <cellStyle name="常规 99 4 5" xfId="5828"/>
    <cellStyle name="常规 110 2 6" xfId="5829"/>
    <cellStyle name="常规 2 35 19 2" xfId="5830"/>
    <cellStyle name="常规 2 35 24 2" xfId="5831"/>
    <cellStyle name="常规 2 40 19 2" xfId="5832"/>
    <cellStyle name="常规 2 40 24 2" xfId="5833"/>
    <cellStyle name="常规 110 2 6 2" xfId="5834"/>
    <cellStyle name="常规 99 5 5" xfId="5835"/>
    <cellStyle name="常规 110 2 7" xfId="5836"/>
    <cellStyle name="常规 110 2 7 2" xfId="5837"/>
    <cellStyle name="常规 99 6 5" xfId="5838"/>
    <cellStyle name="常规 110 2 8" xfId="5839"/>
    <cellStyle name="常规 46 15 15 2" xfId="5840"/>
    <cellStyle name="常规 46 15 20 2" xfId="5841"/>
    <cellStyle name="常规 46 20 15 2" xfId="5842"/>
    <cellStyle name="常规 46 20 20 2" xfId="5843"/>
    <cellStyle name="常规 110 2 8 2" xfId="5844"/>
    <cellStyle name="常规 99 7 5" xfId="5845"/>
    <cellStyle name="常规 110 2 9" xfId="5846"/>
    <cellStyle name="常规 29 13 2" xfId="5847"/>
    <cellStyle name="常规 34 13 2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20 23" xfId="5855"/>
    <cellStyle name="常规 113 20 18" xfId="5856"/>
    <cellStyle name="常规 113 15 23" xfId="5857"/>
    <cellStyle name="常规 113 15 18" xfId="5858"/>
    <cellStyle name="常规 110 3 14 2" xfId="5859"/>
    <cellStyle name="常规 110 3 20 2" xfId="5860"/>
    <cellStyle name="常规 110 3 15 2" xfId="5861"/>
    <cellStyle name="常规 110 3 24" xfId="5862"/>
    <cellStyle name="常规 110 3 19" xfId="5863"/>
    <cellStyle name="常规 2 3" xfId="5864"/>
    <cellStyle name="常规 113 31 6 2" xfId="5865"/>
    <cellStyle name="常规 113 26 6 2" xfId="5866"/>
    <cellStyle name="常规 2 5 26 2" xfId="5867"/>
    <cellStyle name="常规 110 3 2 2" xfId="5868"/>
    <cellStyle name="常规 110 3 25" xfId="5869"/>
    <cellStyle name="常规 113 31 7" xfId="5870"/>
    <cellStyle name="常规 113 26 7" xfId="5871"/>
    <cellStyle name="常规 2 5 27" xfId="5872"/>
    <cellStyle name="常规 2 5 32" xfId="5873"/>
    <cellStyle name="常规 2 85 3 28" xfId="5874"/>
    <cellStyle name="常规 110 3 3" xfId="5875"/>
    <cellStyle name="常规 2 45 10" xfId="5876"/>
    <cellStyle name="常规 2 50 10" xfId="5877"/>
    <cellStyle name="常规 113 31 8" xfId="5878"/>
    <cellStyle name="常规 113 26 8" xfId="5879"/>
    <cellStyle name="常规 2 5 28" xfId="5880"/>
    <cellStyle name="常规 46 2 7 2" xfId="5881"/>
    <cellStyle name="常规 110 3 4" xfId="5882"/>
    <cellStyle name="常规 2 45 11" xfId="5883"/>
    <cellStyle name="常规 2 50 11" xfId="5884"/>
    <cellStyle name="常规 113 31 8 2" xfId="5885"/>
    <cellStyle name="常规 113 26 8 2" xfId="5886"/>
    <cellStyle name="常规 2 5 28 2" xfId="5887"/>
    <cellStyle name="常规 110 3 4 2" xfId="5888"/>
    <cellStyle name="常规 2 45 11 2" xfId="5889"/>
    <cellStyle name="常规 2 50 11 2" xfId="5890"/>
    <cellStyle name="常规 90 4 3 3" xfId="5891"/>
    <cellStyle name="常规 113 31 9" xfId="5892"/>
    <cellStyle name="常规 113 26 9" xfId="5893"/>
    <cellStyle name="常规 2 5 29" xfId="5894"/>
    <cellStyle name="常规 110 3 5" xfId="5895"/>
    <cellStyle name="常规 2 45 12" xfId="5896"/>
    <cellStyle name="常规 2 50 12" xfId="5897"/>
    <cellStyle name="常规 95 2 2 12 3" xfId="5898"/>
    <cellStyle name="常规 5 3" xfId="5899"/>
    <cellStyle name="常规 143" xfId="5900"/>
    <cellStyle name="常规 138" xfId="5901"/>
    <cellStyle name="常规 113 31 9 2" xfId="5902"/>
    <cellStyle name="常规 113 26 9 2" xfId="5903"/>
    <cellStyle name="常规 2 5 29 2" xfId="5904"/>
    <cellStyle name="常规 110 3 5 2" xfId="5905"/>
    <cellStyle name="常规 2 45 12 2" xfId="5906"/>
    <cellStyle name="常规 2 50 12 2" xfId="5907"/>
    <cellStyle name="常规 90 2 10" xfId="5908"/>
    <cellStyle name="常规 110 3 6" xfId="5909"/>
    <cellStyle name="常规 2 35 25 2" xfId="5910"/>
    <cellStyle name="常规 2 40 25 2" xfId="5911"/>
    <cellStyle name="常规 2 45 13" xfId="5912"/>
    <cellStyle name="常规 2 50 13" xfId="5913"/>
    <cellStyle name="常规 110 3 6 2" xfId="5914"/>
    <cellStyle name="常规 2 45 13 2" xfId="5915"/>
    <cellStyle name="常规 2 50 13 2" xfId="5916"/>
    <cellStyle name="常规 110 3 7" xfId="5917"/>
    <cellStyle name="常规 2 45 14" xfId="5918"/>
    <cellStyle name="常规 2 50 14" xfId="5919"/>
    <cellStyle name="常规 110 3 7 2" xfId="5920"/>
    <cellStyle name="常规 2 45 14 2" xfId="5921"/>
    <cellStyle name="常规 2 50 14 2" xfId="5922"/>
    <cellStyle name="常规 110 3 8" xfId="5923"/>
    <cellStyle name="常规 2 45 15" xfId="5924"/>
    <cellStyle name="常规 2 45 20" xfId="5925"/>
    <cellStyle name="常规 2 50 15" xfId="5926"/>
    <cellStyle name="常规 2 50 20" xfId="5927"/>
    <cellStyle name="常规 46 15 16 2" xfId="5928"/>
    <cellStyle name="常规 46 15 21 2" xfId="5929"/>
    <cellStyle name="常规 46 20 16 2" xfId="5930"/>
    <cellStyle name="常规 46 20 21 2" xfId="5931"/>
    <cellStyle name="常规 110 3 8 2" xfId="5932"/>
    <cellStyle name="常规 2 45 15 2" xfId="5933"/>
    <cellStyle name="常规 2 45 20 2" xfId="5934"/>
    <cellStyle name="常规 2 50 15 2" xfId="5935"/>
    <cellStyle name="常规 2 50 20 2" xfId="5936"/>
    <cellStyle name="常规 110 3 9" xfId="5937"/>
    <cellStyle name="常规 2 45 16" xfId="5938"/>
    <cellStyle name="常规 2 45 21" xfId="5939"/>
    <cellStyle name="常规 2 50 16" xfId="5940"/>
    <cellStyle name="常规 2 50 21" xfId="5941"/>
    <cellStyle name="常规 29 14 2" xfId="5942"/>
    <cellStyle name="常规 34 14 2" xfId="5943"/>
    <cellStyle name="常规 110 3 9 2" xfId="5944"/>
    <cellStyle name="常规 2 45 16 2" xfId="5945"/>
    <cellStyle name="常规 2 45 21 2" xfId="5946"/>
    <cellStyle name="常规 2 50 16 2" xfId="5947"/>
    <cellStyle name="常规 2 50 21 2" xfId="5948"/>
    <cellStyle name="常规 113 32 7" xfId="5949"/>
    <cellStyle name="常规 113 27 7" xfId="5950"/>
    <cellStyle name="常规 110 4 3" xfId="5951"/>
    <cellStyle name="常规 111 2 10" xfId="5952"/>
    <cellStyle name="常规 111 2 12" xfId="5953"/>
    <cellStyle name="常规 2 83 10 10 2" xfId="5954"/>
    <cellStyle name="常规 2 52 28 2" xfId="5955"/>
    <cellStyle name="常规 2 47 28 2" xfId="5956"/>
    <cellStyle name="常规 111 2 13" xfId="5957"/>
    <cellStyle name="常规 111 2 13 2" xfId="5958"/>
    <cellStyle name="常规 113 35 20" xfId="5959"/>
    <cellStyle name="常规 113 35 15" xfId="5960"/>
    <cellStyle name="常规 111 2 14" xfId="5961"/>
    <cellStyle name="常规 111 2 14 2" xfId="5962"/>
    <cellStyle name="常规 111 2 20 2" xfId="5963"/>
    <cellStyle name="常规 111 2 15 2" xfId="5964"/>
    <cellStyle name="常规 111 2 21" xfId="5965"/>
    <cellStyle name="常规 111 2 16" xfId="5966"/>
    <cellStyle name="常规 111 2 22" xfId="5967"/>
    <cellStyle name="常规 111 2 17" xfId="5968"/>
    <cellStyle name="常规 111 2 23" xfId="5969"/>
    <cellStyle name="常规 111 2 18" xfId="5970"/>
    <cellStyle name="常规 111 2 23 2" xfId="5971"/>
    <cellStyle name="常规 111 2 18 2" xfId="5972"/>
    <cellStyle name="常规 113 36 20" xfId="5973"/>
    <cellStyle name="常规 113 36 15" xfId="5974"/>
    <cellStyle name="常规 111 2 24" xfId="5975"/>
    <cellStyle name="常规 111 2 19" xfId="5976"/>
    <cellStyle name="常规 111 2 19 2" xfId="5977"/>
    <cellStyle name="常规 99 2 2 3" xfId="5978"/>
    <cellStyle name="常规 113 14 25" xfId="5979"/>
    <cellStyle name="常规 111 2 2 2" xfId="5980"/>
    <cellStyle name="常规 111 2 3" xfId="5981"/>
    <cellStyle name="常规 2 71 10 2" xfId="5982"/>
    <cellStyle name="常规 2 66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3 20 25" xfId="5989"/>
    <cellStyle name="常规 113 15 25" xfId="5990"/>
    <cellStyle name="常规 111 2 7 2" xfId="5991"/>
    <cellStyle name="常规 111 2 8" xfId="5992"/>
    <cellStyle name="常规 111 2 8 2" xfId="5993"/>
    <cellStyle name="常规 111 2 9" xfId="5994"/>
    <cellStyle name="常规 113 21 10 2" xfId="5995"/>
    <cellStyle name="常规 113 16 10 2" xfId="5996"/>
    <cellStyle name="常规 111 27 3" xfId="5997"/>
    <cellStyle name="常规 113 22 24" xfId="5998"/>
    <cellStyle name="常规 113 22 19" xfId="5999"/>
    <cellStyle name="常规 113 17 24" xfId="6000"/>
    <cellStyle name="常规 113 17 19" xfId="6001"/>
    <cellStyle name="常规 111 3 12 2" xfId="6002"/>
    <cellStyle name="常规 29 8" xfId="6003"/>
    <cellStyle name="常规 34 8" xfId="6004"/>
    <cellStyle name="常规 111 3 13 2" xfId="6005"/>
    <cellStyle name="常规 35 8" xfId="6006"/>
    <cellStyle name="常规 40 8" xfId="6007"/>
    <cellStyle name="常规 111 3 14 2" xfId="6008"/>
    <cellStyle name="常规 36 8" xfId="6009"/>
    <cellStyle name="常规 41 8" xfId="6010"/>
    <cellStyle name="常规 111 3 20 2" xfId="6011"/>
    <cellStyle name="常规 111 3 15 2" xfId="6012"/>
    <cellStyle name="常规 37 8" xfId="6013"/>
    <cellStyle name="常规 42 8" xfId="6014"/>
    <cellStyle name="常规 113 23 24" xfId="6015"/>
    <cellStyle name="常规 113 23 19" xfId="6016"/>
    <cellStyle name="常规 113 18 24" xfId="6017"/>
    <cellStyle name="常规 113 18 19" xfId="6018"/>
    <cellStyle name="常规 111 3 22 2" xfId="6019"/>
    <cellStyle name="常规 111 3 17 2" xfId="6020"/>
    <cellStyle name="常规 39 8" xfId="6021"/>
    <cellStyle name="常规 44 8" xfId="6022"/>
    <cellStyle name="常规 12 17 6 2" xfId="6023"/>
    <cellStyle name="常规 12 22 6 2" xfId="6024"/>
    <cellStyle name="常规 2 10 17" xfId="6025"/>
    <cellStyle name="常规 2 10 22" xfId="6026"/>
    <cellStyle name="常规 94 10 3 2" xfId="6027"/>
    <cellStyle name="常规 97 2 2 38" xfId="6028"/>
    <cellStyle name="常规 97 2 2 43" xfId="6029"/>
    <cellStyle name="常规 111 3 23" xfId="6030"/>
    <cellStyle name="常规 111 3 18" xfId="6031"/>
    <cellStyle name="常规 119 6 2" xfId="6032"/>
    <cellStyle name="常规 124 6 2" xfId="6033"/>
    <cellStyle name="常规 111 3 23 2" xfId="6034"/>
    <cellStyle name="常规 111 3 18 2" xfId="6035"/>
    <cellStyle name="常规 45 8" xfId="6036"/>
    <cellStyle name="常规 50 8" xfId="6037"/>
    <cellStyle name="常规 111 3 24" xfId="6038"/>
    <cellStyle name="常规 111 3 19" xfId="6039"/>
    <cellStyle name="常规 111 3 25" xfId="6040"/>
    <cellStyle name="常规 113 34 25" xfId="6041"/>
    <cellStyle name="常规 113 29 25" xfId="6042"/>
    <cellStyle name="常规 111 4 2 2" xfId="6043"/>
    <cellStyle name="常规 111 4 3" xfId="6044"/>
    <cellStyle name="常规 111 4 3 2" xfId="6045"/>
    <cellStyle name="常规 2 83 2 2 29" xfId="6046"/>
    <cellStyle name="常规 2 83 2 2 34" xfId="6047"/>
    <cellStyle name="常规 91 5 2 3" xfId="6048"/>
    <cellStyle name="常规 78 13 22" xfId="6049"/>
    <cellStyle name="常规 78 13 17" xfId="6050"/>
    <cellStyle name="常规 2 71 12 2" xfId="6051"/>
    <cellStyle name="常规 2 66 12 2" xfId="6052"/>
    <cellStyle name="常规 111 4 4" xfId="6053"/>
    <cellStyle name="常规 111 4 5" xfId="6054"/>
    <cellStyle name="常规 111 4 6" xfId="6055"/>
    <cellStyle name="常规 113 35 25" xfId="6056"/>
    <cellStyle name="常规 111 4 7 2" xfId="6057"/>
    <cellStyle name="常规 111 4 8" xfId="6058"/>
    <cellStyle name="常规 111 4 8 2" xfId="6059"/>
    <cellStyle name="常规 111 4 9" xfId="6060"/>
    <cellStyle name="常规 2 7 2 10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113 10 14 2" xfId="6071"/>
    <cellStyle name="常规 90 35" xfId="6072"/>
    <cellStyle name="常规 90 40" xfId="6073"/>
    <cellStyle name="常规 113 10 20" xfId="6074"/>
    <cellStyle name="常规 113 10 15" xfId="6075"/>
    <cellStyle name="常规 113 10 4" xfId="6076"/>
    <cellStyle name="常规 113 10 20 2" xfId="6077"/>
    <cellStyle name="常规 113 10 15 2" xfId="6078"/>
    <cellStyle name="常规 113 10 21" xfId="6079"/>
    <cellStyle name="常规 113 10 16" xfId="6080"/>
    <cellStyle name="常规 28 27 2" xfId="6081"/>
    <cellStyle name="常规 33 27 2" xfId="6082"/>
    <cellStyle name="常规 113 11 4" xfId="6083"/>
    <cellStyle name="常规 2 3 19" xfId="6084"/>
    <cellStyle name="常规 2 3 24" xfId="6085"/>
    <cellStyle name="常规 113 10 21 2" xfId="6086"/>
    <cellStyle name="常规 113 10 16 2" xfId="6087"/>
    <cellStyle name="常规 113 10 22" xfId="6088"/>
    <cellStyle name="常规 113 10 17" xfId="6089"/>
    <cellStyle name="常规 113 12 4" xfId="6090"/>
    <cellStyle name="常规 113 10 22 2" xfId="6091"/>
    <cellStyle name="常规 113 10 17 2" xfId="6092"/>
    <cellStyle name="常规 113 10 23" xfId="6093"/>
    <cellStyle name="常规 113 10 18" xfId="6094"/>
    <cellStyle name="常规 153 4" xfId="6095"/>
    <cellStyle name="常规 119 11" xfId="6096"/>
    <cellStyle name="常规 124 11" xfId="6097"/>
    <cellStyle name="常规 78 10 3 2" xfId="6098"/>
    <cellStyle name="常规 113 13 4" xfId="6099"/>
    <cellStyle name="常规 12 17 11" xfId="6100"/>
    <cellStyle name="常规 12 22 11" xfId="6101"/>
    <cellStyle name="常规 113 10 23 2" xfId="6102"/>
    <cellStyle name="常规 113 10 18 2" xfId="6103"/>
    <cellStyle name="常规 113 10 24" xfId="6104"/>
    <cellStyle name="常规 113 10 19" xfId="6105"/>
    <cellStyle name="常规 91 2 6 2" xfId="6106"/>
    <cellStyle name="常规 113 14 4" xfId="6107"/>
    <cellStyle name="常规 113 10 19 2" xfId="6108"/>
    <cellStyle name="常规 91 35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8 18" xfId="6118"/>
    <cellStyle name="常规 113 8 23" xfId="6119"/>
    <cellStyle name="常规 2 39 8" xfId="6120"/>
    <cellStyle name="常规 2 44 8" xfId="6121"/>
    <cellStyle name="常规 113 10 6 2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113 11 2 2" xfId="6129"/>
    <cellStyle name="常规 2 3 17 2" xfId="6130"/>
    <cellStyle name="常规 2 3 22 2" xfId="6131"/>
    <cellStyle name="常规 113 11 3" xfId="6132"/>
    <cellStyle name="常规 2 3 18" xfId="6133"/>
    <cellStyle name="常规 2 3 23" xfId="6134"/>
    <cellStyle name="常规 113 11 4 2" xfId="6135"/>
    <cellStyle name="常规 2 3 19 2" xfId="6136"/>
    <cellStyle name="常规 2 3 24 2" xfId="6137"/>
    <cellStyle name="常规 113 11 5" xfId="6138"/>
    <cellStyle name="常规 2 3 25" xfId="6139"/>
    <cellStyle name="常规 2 3 30" xfId="6140"/>
    <cellStyle name="常规 113 11 5 2" xfId="6141"/>
    <cellStyle name="常规 2 3 25 2" xfId="6142"/>
    <cellStyle name="常规 2 3 30 2" xfId="6143"/>
    <cellStyle name="常规 113 11 6" xfId="6144"/>
    <cellStyle name="常规 2 3 26" xfId="6145"/>
    <cellStyle name="常规 2 3 31" xfId="6146"/>
    <cellStyle name="常规 113 11 6 2" xfId="6147"/>
    <cellStyle name="常规 2 3 26 2" xfId="6148"/>
    <cellStyle name="常规 113 11 7" xfId="6149"/>
    <cellStyle name="常规 2 3 27" xfId="6150"/>
    <cellStyle name="常规 2 3 32" xfId="6151"/>
    <cellStyle name="常规 113 11 7 2" xfId="6152"/>
    <cellStyle name="常规 2 3 27 2" xfId="6153"/>
    <cellStyle name="常规 113 11 8" xfId="6154"/>
    <cellStyle name="常规 2 3 28" xfId="6155"/>
    <cellStyle name="常规 113 11 8 2" xfId="6156"/>
    <cellStyle name="常规 2 3 28 2" xfId="6157"/>
    <cellStyle name="常规 113 11 9" xfId="6158"/>
    <cellStyle name="常规 2 3 29" xfId="6159"/>
    <cellStyle name="常规 113 11 9 2" xfId="6160"/>
    <cellStyle name="常规 2 3 29 2" xfId="6161"/>
    <cellStyle name="常规 113 12 10" xfId="6162"/>
    <cellStyle name="常规 46 5 2" xfId="6163"/>
    <cellStyle name="常规 51 5 2" xfId="6164"/>
    <cellStyle name="常规 113 12 11" xfId="6165"/>
    <cellStyle name="常规 46 5 3" xfId="6166"/>
    <cellStyle name="常规 113 12 11 2" xfId="6167"/>
    <cellStyle name="常规 46 5 3 2" xfId="6168"/>
    <cellStyle name="常规 113 12 12" xfId="6169"/>
    <cellStyle name="常规 46 5 4" xfId="6170"/>
    <cellStyle name="常规 113 20 20" xfId="6171"/>
    <cellStyle name="常规 113 20 15" xfId="6172"/>
    <cellStyle name="常规 113 15 20" xfId="6173"/>
    <cellStyle name="常规 113 15 15" xfId="6174"/>
    <cellStyle name="常规 113 12 12 2" xfId="6175"/>
    <cellStyle name="常规 113 12 13" xfId="6176"/>
    <cellStyle name="常规 46 5 5" xfId="6177"/>
    <cellStyle name="常规 113 12 13 2" xfId="6178"/>
    <cellStyle name="常规 113 12 14" xfId="6179"/>
    <cellStyle name="常规 46 5 6" xfId="6180"/>
    <cellStyle name="常规 113 12 20" xfId="6181"/>
    <cellStyle name="常规 113 12 15" xfId="6182"/>
    <cellStyle name="常规 46 5 7" xfId="6183"/>
    <cellStyle name="常规 134 14 2" xfId="6184"/>
    <cellStyle name="常规 129 14 2" xfId="6185"/>
    <cellStyle name="常规 113 12 21" xfId="6186"/>
    <cellStyle name="常规 113 12 16" xfId="6187"/>
    <cellStyle name="常规 46 5 8" xfId="6188"/>
    <cellStyle name="常规 113 12 22" xfId="6189"/>
    <cellStyle name="常规 113 12 17" xfId="6190"/>
    <cellStyle name="常规 46 5 9" xfId="6191"/>
    <cellStyle name="常规 113 31 19 2" xfId="6192"/>
    <cellStyle name="常规 113 26 19 2" xfId="6193"/>
    <cellStyle name="常规 113 12 23" xfId="6194"/>
    <cellStyle name="常规 113 12 18" xfId="6195"/>
    <cellStyle name="常规 113 12 2 2" xfId="6196"/>
    <cellStyle name="常规 113 12 25" xfId="6197"/>
    <cellStyle name="常规 113 12 3" xfId="6198"/>
    <cellStyle name="常规 113 12 3 2" xfId="6199"/>
    <cellStyle name="常规 92 4 28" xfId="6200"/>
    <cellStyle name="常规 113 12 4 2" xfId="6201"/>
    <cellStyle name="常规 46 5 1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113 12 8 2" xfId="6210"/>
    <cellStyle name="常规 92 5 28" xfId="6211"/>
    <cellStyle name="常规 113 12 9" xfId="6212"/>
    <cellStyle name="常规 113 12 9 2" xfId="6213"/>
    <cellStyle name="常规 46 6 1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20" xfId="6221"/>
    <cellStyle name="常规 113 13 15" xfId="6222"/>
    <cellStyle name="常规 113 13 20 2" xfId="6223"/>
    <cellStyle name="常规 113 13 15 2" xfId="6224"/>
    <cellStyle name="常规 134 19 2" xfId="6225"/>
    <cellStyle name="常规 129 19 2" xfId="6226"/>
    <cellStyle name="常规 113 13 21" xfId="6227"/>
    <cellStyle name="常规 113 13 16" xfId="6228"/>
    <cellStyle name="常规 113 13 21 2" xfId="6229"/>
    <cellStyle name="常规 113 13 16 2" xfId="6230"/>
    <cellStyle name="常规 119 4 2" xfId="6231"/>
    <cellStyle name="常规 124 4 2" xfId="6232"/>
    <cellStyle name="常规 113 13 22" xfId="6233"/>
    <cellStyle name="常规 113 13 17" xfId="6234"/>
    <cellStyle name="常规 12 17 4 2" xfId="6235"/>
    <cellStyle name="常规 12 22 4 2" xfId="6236"/>
    <cellStyle name="常规 113 13 22 2" xfId="6237"/>
    <cellStyle name="常规 113 13 17 2" xfId="6238"/>
    <cellStyle name="常规 113 13 23" xfId="6239"/>
    <cellStyle name="常规 113 13 18" xfId="6240"/>
    <cellStyle name="常规 113 13 23 2" xfId="6241"/>
    <cellStyle name="常规 113 13 18 2" xfId="6242"/>
    <cellStyle name="常规 113 13 2 2" xfId="6243"/>
    <cellStyle name="常规 113 13 25" xfId="6244"/>
    <cellStyle name="常规 153 3" xfId="6245"/>
    <cellStyle name="常规 119 10" xfId="6246"/>
    <cellStyle name="常规 124 10" xfId="6247"/>
    <cellStyle name="常规 4 18 5 2" xfId="6248"/>
    <cellStyle name="常规 4 23 5 2" xfId="6249"/>
    <cellStyle name="常规 12 46 3" xfId="6250"/>
    <cellStyle name="常规 113 13 3" xfId="6251"/>
    <cellStyle name="常规 12 17 10" xfId="6252"/>
    <cellStyle name="常规 12 22 10" xfId="6253"/>
    <cellStyle name="常规 119 10 2" xfId="6254"/>
    <cellStyle name="常规 124 10 2" xfId="6255"/>
    <cellStyle name="常规 113 13 3 2" xfId="6256"/>
    <cellStyle name="常规 12 17 10 2" xfId="6257"/>
    <cellStyle name="常规 12 22 10 2" xfId="6258"/>
    <cellStyle name="常规 119 11 2" xfId="6259"/>
    <cellStyle name="常规 124 11 2" xfId="6260"/>
    <cellStyle name="常规 113 13 4 2" xfId="6261"/>
    <cellStyle name="常规 12 17 11 2" xfId="6262"/>
    <cellStyle name="常规 12 22 11 2" xfId="6263"/>
    <cellStyle name="常规 153 5" xfId="6264"/>
    <cellStyle name="常规 119 12" xfId="6265"/>
    <cellStyle name="常规 124 12" xfId="6266"/>
    <cellStyle name="常规 113 13 5" xfId="6267"/>
    <cellStyle name="常规 12 17 12" xfId="6268"/>
    <cellStyle name="常规 12 22 12" xfId="6269"/>
    <cellStyle name="常规 119 12 2" xfId="6270"/>
    <cellStyle name="常规 124 12 2" xfId="6271"/>
    <cellStyle name="常规 113 13 5 2" xfId="6272"/>
    <cellStyle name="常规 12 17 12 2" xfId="6273"/>
    <cellStyle name="常规 12 22 12 2" xfId="6274"/>
    <cellStyle name="常规 153 6" xfId="6275"/>
    <cellStyle name="常规 119 13" xfId="6276"/>
    <cellStyle name="常规 124 13" xfId="6277"/>
    <cellStyle name="常规 113 13 6" xfId="6278"/>
    <cellStyle name="常规 12 17 13" xfId="6279"/>
    <cellStyle name="常规 12 22 13" xfId="6280"/>
    <cellStyle name="常规 119 13 2" xfId="6281"/>
    <cellStyle name="常规 124 13 2" xfId="6282"/>
    <cellStyle name="常规 113 13 6 2" xfId="6283"/>
    <cellStyle name="常规 12 17 13 2" xfId="6284"/>
    <cellStyle name="常规 12 22 13 2" xfId="6285"/>
    <cellStyle name="常规 153 7" xfId="6286"/>
    <cellStyle name="常规 119 14" xfId="6287"/>
    <cellStyle name="常规 124 14" xfId="6288"/>
    <cellStyle name="常规 113 13 7" xfId="6289"/>
    <cellStyle name="常规 12 17 14" xfId="6290"/>
    <cellStyle name="常规 12 22 14" xfId="6291"/>
    <cellStyle name="常规 119 14 2" xfId="6292"/>
    <cellStyle name="常规 124 14 2" xfId="6293"/>
    <cellStyle name="常规 113 13 7 2" xfId="6294"/>
    <cellStyle name="常规 12 17 14 2" xfId="6295"/>
    <cellStyle name="常规 12 22 14 2" xfId="6296"/>
    <cellStyle name="常规 153 8" xfId="6297"/>
    <cellStyle name="常规 119 15" xfId="6298"/>
    <cellStyle name="常规 119 20" xfId="6299"/>
    <cellStyle name="常规 124 15" xfId="6300"/>
    <cellStyle name="常规 124 20" xfId="6301"/>
    <cellStyle name="常规 113 13 8" xfId="6302"/>
    <cellStyle name="常规 12 17 15" xfId="6303"/>
    <cellStyle name="常规 12 17 20" xfId="6304"/>
    <cellStyle name="常规 12 22 15" xfId="6305"/>
    <cellStyle name="常规 12 22 20" xfId="6306"/>
    <cellStyle name="常规 119 15 2" xfId="6307"/>
    <cellStyle name="常规 119 20 2" xfId="6308"/>
    <cellStyle name="常规 124 15 2" xfId="6309"/>
    <cellStyle name="常规 124 20 2" xfId="6310"/>
    <cellStyle name="常规 13 2 18" xfId="6311"/>
    <cellStyle name="常规 13 2 23" xfId="6312"/>
    <cellStyle name="常规 113 13 8 2" xfId="6313"/>
    <cellStyle name="常规 12 17 15 2" xfId="6314"/>
    <cellStyle name="常规 12 17 20 2" xfId="6315"/>
    <cellStyle name="常规 12 22 15 2" xfId="6316"/>
    <cellStyle name="常规 12 22 20 2" xfId="6317"/>
    <cellStyle name="常规 99 2 2 49" xfId="6318"/>
    <cellStyle name="常规 2 52 7 2" xfId="6319"/>
    <cellStyle name="常规 2 47 7 2" xfId="6320"/>
    <cellStyle name="常规 153 9" xfId="6321"/>
    <cellStyle name="常规 119 16" xfId="6322"/>
    <cellStyle name="常规 119 21" xfId="6323"/>
    <cellStyle name="常规 124 16" xfId="6324"/>
    <cellStyle name="常规 124 21" xfId="6325"/>
    <cellStyle name="常规 113 13 9" xfId="6326"/>
    <cellStyle name="常规 12 17 16" xfId="6327"/>
    <cellStyle name="常规 12 17 21" xfId="6328"/>
    <cellStyle name="常规 12 22 16" xfId="6329"/>
    <cellStyle name="常规 12 22 21" xfId="6330"/>
    <cellStyle name="常规 113 14 11 2" xfId="6331"/>
    <cellStyle name="常规 66 12 3" xfId="6332"/>
    <cellStyle name="常规 113 14 12 2" xfId="6333"/>
    <cellStyle name="常规 66 13 3" xfId="6334"/>
    <cellStyle name="常规 113 14 13 2" xfId="6335"/>
    <cellStyle name="常规 66 14 3" xfId="6336"/>
    <cellStyle name="常规 113 14 20 2" xfId="6337"/>
    <cellStyle name="常规 113 14 15 2" xfId="6338"/>
    <cellStyle name="常规 66 16 3" xfId="6339"/>
    <cellStyle name="常规 113 14 21 2" xfId="6340"/>
    <cellStyle name="常规 113 14 16 2" xfId="6341"/>
    <cellStyle name="常规 66 17 3" xfId="6342"/>
    <cellStyle name="常规 149 17" xfId="6343"/>
    <cellStyle name="常规 119 9 2" xfId="6344"/>
    <cellStyle name="常规 124 9 2" xfId="6345"/>
    <cellStyle name="常规 113 14 22" xfId="6346"/>
    <cellStyle name="常规 113 14 17" xfId="6347"/>
    <cellStyle name="常规 12 17 9 2" xfId="6348"/>
    <cellStyle name="常规 12 22 9 2" xfId="6349"/>
    <cellStyle name="常规 94 10 6 2" xfId="6350"/>
    <cellStyle name="常规 113 14 22 2" xfId="6351"/>
    <cellStyle name="常规 113 14 17 2" xfId="6352"/>
    <cellStyle name="常规 66 18 3" xfId="6353"/>
    <cellStyle name="常规 113 14 23" xfId="6354"/>
    <cellStyle name="常规 113 14 18" xfId="6355"/>
    <cellStyle name="常规 113 14 23 2" xfId="6356"/>
    <cellStyle name="常规 113 14 18 2" xfId="6357"/>
    <cellStyle name="常规 113 14 24" xfId="6358"/>
    <cellStyle name="常规 113 14 19" xfId="6359"/>
    <cellStyle name="常规 113 14 2 2" xfId="6360"/>
    <cellStyle name="常规 94 10 19 2" xfId="6361"/>
    <cellStyle name="常规 113 14 3" xfId="6362"/>
    <cellStyle name="常规 94 10 25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20 11 2" xfId="6374"/>
    <cellStyle name="常规 113 15 11 2" xfId="6375"/>
    <cellStyle name="常规 113 20 12" xfId="6376"/>
    <cellStyle name="常规 113 15 12" xfId="6377"/>
    <cellStyle name="常规 113 20 14 2" xfId="6378"/>
    <cellStyle name="常规 113 15 14 2" xfId="6379"/>
    <cellStyle name="常规 113 20 20 2" xfId="6380"/>
    <cellStyle name="常规 113 20 15 2" xfId="6381"/>
    <cellStyle name="常规 113 15 20 2" xfId="6382"/>
    <cellStyle name="常规 113 15 15 2" xfId="6383"/>
    <cellStyle name="常规 113 20 21" xfId="6384"/>
    <cellStyle name="常规 113 20 16" xfId="6385"/>
    <cellStyle name="常规 113 15 21" xfId="6386"/>
    <cellStyle name="常规 113 15 16" xfId="6387"/>
    <cellStyle name="常规 97 2 11 2" xfId="6388"/>
    <cellStyle name="常规 113 20 21 2" xfId="6389"/>
    <cellStyle name="常规 113 20 16 2" xfId="6390"/>
    <cellStyle name="常规 113 15 21 2" xfId="6391"/>
    <cellStyle name="常规 113 15 16 2" xfId="6392"/>
    <cellStyle name="常规 113 20 22" xfId="6393"/>
    <cellStyle name="常规 113 20 17" xfId="6394"/>
    <cellStyle name="常规 113 15 22" xfId="6395"/>
    <cellStyle name="常规 113 15 17" xfId="6396"/>
    <cellStyle name="常规 113 20 23 2" xfId="6397"/>
    <cellStyle name="常规 113 20 18 2" xfId="6398"/>
    <cellStyle name="常规 113 15 23 2" xfId="6399"/>
    <cellStyle name="常规 113 15 18 2" xfId="6400"/>
    <cellStyle name="常规 113 20 24" xfId="6401"/>
    <cellStyle name="常规 113 20 19" xfId="6402"/>
    <cellStyle name="常规 113 15 24" xfId="6403"/>
    <cellStyle name="常规 113 15 19" xfId="6404"/>
    <cellStyle name="常规 91 3 6 2" xfId="6405"/>
    <cellStyle name="常规 113 37" xfId="6406"/>
    <cellStyle name="常规 113 42" xfId="6407"/>
    <cellStyle name="常规 14 8 2" xfId="6408"/>
    <cellStyle name="常规 113 20 19 2" xfId="6409"/>
    <cellStyle name="常规 113 15 19 2" xfId="6410"/>
    <cellStyle name="常规 113 20 2 2" xfId="6411"/>
    <cellStyle name="常规 113 15 2 2" xfId="6412"/>
    <cellStyle name="常规 113 20 3" xfId="6413"/>
    <cellStyle name="常规 113 15 3" xfId="6414"/>
    <cellStyle name="常规 113 20 3 2" xfId="6415"/>
    <cellStyle name="常规 113 15 3 2" xfId="6416"/>
    <cellStyle name="常规 113 20 4" xfId="6417"/>
    <cellStyle name="常规 113 15 4" xfId="6418"/>
    <cellStyle name="常规 113 20 4 2" xfId="6419"/>
    <cellStyle name="常规 113 15 4 2" xfId="6420"/>
    <cellStyle name="常规 113 20 5" xfId="6421"/>
    <cellStyle name="常规 113 15 5" xfId="6422"/>
    <cellStyle name="常规 113 20 6" xfId="6423"/>
    <cellStyle name="常规 113 15 6" xfId="6424"/>
    <cellStyle name="常规 113 20 6 2" xfId="6425"/>
    <cellStyle name="常规 113 15 6 2" xfId="6426"/>
    <cellStyle name="常规 113 20 7" xfId="6427"/>
    <cellStyle name="常规 113 15 7" xfId="6428"/>
    <cellStyle name="常规 113 20 7 2" xfId="6429"/>
    <cellStyle name="常规 113 15 7 2" xfId="6430"/>
    <cellStyle name="常规 113 20 8" xfId="6431"/>
    <cellStyle name="常规 113 15 8" xfId="6432"/>
    <cellStyle name="常规 113 20 8 2" xfId="6433"/>
    <cellStyle name="常规 113 15 8 2" xfId="6434"/>
    <cellStyle name="常规 12 3 2 18" xfId="6435"/>
    <cellStyle name="常规 12 3 2 23" xfId="6436"/>
    <cellStyle name="常规 113 20 9" xfId="6437"/>
    <cellStyle name="常规 113 15 9" xfId="6438"/>
    <cellStyle name="常规 113 20 9 2" xfId="6439"/>
    <cellStyle name="常规 113 15 9 2" xfId="6440"/>
    <cellStyle name="常规 113 21 10" xfId="6441"/>
    <cellStyle name="常规 113 16 10" xfId="6442"/>
    <cellStyle name="常规 2 83 23 11 2" xfId="6443"/>
    <cellStyle name="常规 2 83 18 11 2" xfId="6444"/>
    <cellStyle name="常规 2 70 29 2" xfId="6445"/>
    <cellStyle name="常规 2 65 29 2" xfId="6446"/>
    <cellStyle name="常规 113 21 11" xfId="6447"/>
    <cellStyle name="常规 113 16 11" xfId="6448"/>
    <cellStyle name="常规 113 21 11 2" xfId="6449"/>
    <cellStyle name="常规 113 16 11 2" xfId="6450"/>
    <cellStyle name="常规 113 21 12" xfId="6451"/>
    <cellStyle name="常规 113 16 12" xfId="6452"/>
    <cellStyle name="常规 113 21 12 2" xfId="6453"/>
    <cellStyle name="常规 113 16 12 2" xfId="6454"/>
    <cellStyle name="常规 6 16" xfId="6455"/>
    <cellStyle name="常规 6 21" xfId="6456"/>
    <cellStyle name="常规 113 21 2 2" xfId="6457"/>
    <cellStyle name="常规 113 16 2 2" xfId="6458"/>
    <cellStyle name="常规 2 4 17 2" xfId="6459"/>
    <cellStyle name="常规 2 4 22 2" xfId="6460"/>
    <cellStyle name="常规 2 85 2 18 2" xfId="6461"/>
    <cellStyle name="常规 2 85 2 23 2" xfId="6462"/>
    <cellStyle name="常规 113 21 3" xfId="6463"/>
    <cellStyle name="常规 113 16 3" xfId="6464"/>
    <cellStyle name="常规 2 4 18" xfId="6465"/>
    <cellStyle name="常规 2 4 23" xfId="6466"/>
    <cellStyle name="常规 2 85 2 19" xfId="6467"/>
    <cellStyle name="常规 2 85 2 24" xfId="6468"/>
    <cellStyle name="常规 113 21 4" xfId="6469"/>
    <cellStyle name="常规 113 16 4" xfId="6470"/>
    <cellStyle name="常规 2 4 19" xfId="6471"/>
    <cellStyle name="常规 2 4 24" xfId="6472"/>
    <cellStyle name="常规 2 85 2 25" xfId="6473"/>
    <cellStyle name="常规 2 85 2 30" xfId="6474"/>
    <cellStyle name="常规 113 21 4 2" xfId="6475"/>
    <cellStyle name="常规 113 16 4 2" xfId="6476"/>
    <cellStyle name="常规 2 4 19 2" xfId="6477"/>
    <cellStyle name="常规 2 4 24 2" xfId="6478"/>
    <cellStyle name="常规 2 85 2 25 2" xfId="6479"/>
    <cellStyle name="常规 2 85 2 30 2" xfId="6480"/>
    <cellStyle name="常规 113 21 5" xfId="6481"/>
    <cellStyle name="常规 113 16 5" xfId="6482"/>
    <cellStyle name="常规 2 4 25" xfId="6483"/>
    <cellStyle name="常规 2 4 30" xfId="6484"/>
    <cellStyle name="常规 2 85 2 26" xfId="6485"/>
    <cellStyle name="常规 2 85 2 31" xfId="6486"/>
    <cellStyle name="常规 113 21 5 2" xfId="6487"/>
    <cellStyle name="常规 113 16 5 2" xfId="6488"/>
    <cellStyle name="常规 2 4 25 2" xfId="6489"/>
    <cellStyle name="常规 2 4 30 2" xfId="6490"/>
    <cellStyle name="常规 2 85 2 26 2" xfId="6491"/>
    <cellStyle name="常规 2 85 2 31 2" xfId="6492"/>
    <cellStyle name="常规 113 21 6" xfId="6493"/>
    <cellStyle name="常规 113 16 6" xfId="6494"/>
    <cellStyle name="常规 2 4 26" xfId="6495"/>
    <cellStyle name="常规 2 4 31" xfId="6496"/>
    <cellStyle name="常规 2 85 2 27" xfId="6497"/>
    <cellStyle name="常规 2 85 2 32" xfId="6498"/>
    <cellStyle name="常规 113 21 6 2" xfId="6499"/>
    <cellStyle name="常规 113 16 6 2" xfId="6500"/>
    <cellStyle name="常规 2 4 26 2" xfId="6501"/>
    <cellStyle name="常规 2 85 2 27 2" xfId="6502"/>
    <cellStyle name="常规 2 85 2 32 2" xfId="6503"/>
    <cellStyle name="常规 113 21 7" xfId="6504"/>
    <cellStyle name="常规 113 16 7" xfId="6505"/>
    <cellStyle name="常规 2 4 27" xfId="6506"/>
    <cellStyle name="常规 2 4 32" xfId="6507"/>
    <cellStyle name="常规 2 85 2 28" xfId="6508"/>
    <cellStyle name="常规 2 85 2 33" xfId="6509"/>
    <cellStyle name="常规 113 21 7 2" xfId="6510"/>
    <cellStyle name="常规 113 16 7 2" xfId="6511"/>
    <cellStyle name="常规 2 4 27 2" xfId="6512"/>
    <cellStyle name="常规 2 85 2 28 2" xfId="6513"/>
    <cellStyle name="常规 2 85 2 33 2" xfId="6514"/>
    <cellStyle name="常规 113 21 8" xfId="6515"/>
    <cellStyle name="常规 113 16 8" xfId="6516"/>
    <cellStyle name="常规 2 4 28" xfId="6517"/>
    <cellStyle name="常规 2 85 2 29" xfId="6518"/>
    <cellStyle name="常规 2 85 2 34" xfId="6519"/>
    <cellStyle name="常规 46 2 2 2" xfId="6520"/>
    <cellStyle name="常规 113 21 8 2" xfId="6521"/>
    <cellStyle name="常规 113 16 8 2" xfId="6522"/>
    <cellStyle name="常规 2 4 28 2" xfId="6523"/>
    <cellStyle name="常规 2 85 2 29 2" xfId="6524"/>
    <cellStyle name="常规 2 85 2 34 2" xfId="6525"/>
    <cellStyle name="常规 46 2 2 2 2" xfId="6526"/>
    <cellStyle name="常规 113 21 9" xfId="6527"/>
    <cellStyle name="常规 113 16 9" xfId="6528"/>
    <cellStyle name="常规 2 4 29" xfId="6529"/>
    <cellStyle name="常规 2 85 2 35" xfId="6530"/>
    <cellStyle name="常规 2 85 2 40" xfId="6531"/>
    <cellStyle name="常规 46 2 2 3" xfId="6532"/>
    <cellStyle name="常规 113 21 9 2" xfId="6533"/>
    <cellStyle name="常规 113 16 9 2" xfId="6534"/>
    <cellStyle name="常规 2 4 29 2" xfId="6535"/>
    <cellStyle name="常规 2 85 2 35 2" xfId="6536"/>
    <cellStyle name="常规 2 85 2 40 2" xfId="6537"/>
    <cellStyle name="常规 46 2 2 3 2" xfId="6538"/>
    <cellStyle name="常规 113 22 10" xfId="6539"/>
    <cellStyle name="常规 113 17 10" xfId="6540"/>
    <cellStyle name="常规 47 5 2" xfId="6541"/>
    <cellStyle name="常规 52 5 2" xfId="6542"/>
    <cellStyle name="常规 113 22 10 2" xfId="6543"/>
    <cellStyle name="常规 113 17 10 2" xfId="6544"/>
    <cellStyle name="常规 113 22 11" xfId="6545"/>
    <cellStyle name="常规 113 17 11" xfId="6546"/>
    <cellStyle name="常规 113 22 11 2" xfId="6547"/>
    <cellStyle name="常规 113 17 11 2" xfId="6548"/>
    <cellStyle name="常规 113 22 12" xfId="6549"/>
    <cellStyle name="常规 113 17 12" xfId="6550"/>
    <cellStyle name="常规 113 22 13 2" xfId="6551"/>
    <cellStyle name="常规 113 17 13 2" xfId="6552"/>
    <cellStyle name="常规 113 22 14" xfId="6553"/>
    <cellStyle name="常规 113 17 14" xfId="6554"/>
    <cellStyle name="常规 113 22 14 2" xfId="6555"/>
    <cellStyle name="常规 113 17 14 2" xfId="6556"/>
    <cellStyle name="常规 113 22 20" xfId="6557"/>
    <cellStyle name="常规 113 22 15" xfId="6558"/>
    <cellStyle name="常规 113 17 20" xfId="6559"/>
    <cellStyle name="常规 113 17 15" xfId="6560"/>
    <cellStyle name="常规 113 22 20 2" xfId="6561"/>
    <cellStyle name="常规 113 22 15 2" xfId="6562"/>
    <cellStyle name="常规 113 17 20 2" xfId="6563"/>
    <cellStyle name="常规 113 17 15 2" xfId="6564"/>
    <cellStyle name="常规 2 3 2 21 2" xfId="6565"/>
    <cellStyle name="常规 2 3 2 16 2" xfId="6566"/>
    <cellStyle name="常规 113 22 21" xfId="6567"/>
    <cellStyle name="常规 113 22 16" xfId="6568"/>
    <cellStyle name="常规 113 17 21" xfId="6569"/>
    <cellStyle name="常规 113 17 16" xfId="6570"/>
    <cellStyle name="常规 97 2 26 2" xfId="6571"/>
    <cellStyle name="常规 113 22 22" xfId="6572"/>
    <cellStyle name="常规 113 22 17" xfId="6573"/>
    <cellStyle name="常规 113 17 22" xfId="6574"/>
    <cellStyle name="常规 113 17 17" xfId="6575"/>
    <cellStyle name="常规 113 22 22 2" xfId="6576"/>
    <cellStyle name="常规 113 22 17 2" xfId="6577"/>
    <cellStyle name="常规 113 17 22 2" xfId="6578"/>
    <cellStyle name="常规 113 17 17 2" xfId="6579"/>
    <cellStyle name="常规 113 22 23" xfId="6580"/>
    <cellStyle name="常规 113 22 18" xfId="6581"/>
    <cellStyle name="常规 113 17 23" xfId="6582"/>
    <cellStyle name="常规 113 17 18" xfId="6583"/>
    <cellStyle name="常规 113 22 23 2" xfId="6584"/>
    <cellStyle name="常规 113 22 18 2" xfId="6585"/>
    <cellStyle name="常规 113 17 23 2" xfId="6586"/>
    <cellStyle name="常规 113 17 18 2" xfId="6587"/>
    <cellStyle name="常规 113 22 19 2" xfId="6588"/>
    <cellStyle name="常规 113 17 19 2" xfId="6589"/>
    <cellStyle name="常规 2 3 2 6" xfId="6590"/>
    <cellStyle name="常规 113 22 2 2" xfId="6591"/>
    <cellStyle name="常规 113 17 2 2" xfId="6592"/>
    <cellStyle name="常规 113 22 25" xfId="6593"/>
    <cellStyle name="常规 113 17 25" xfId="6594"/>
    <cellStyle name="常规 113 22 3" xfId="6595"/>
    <cellStyle name="常规 113 17 3" xfId="6596"/>
    <cellStyle name="常规 113 22 3 2" xfId="6597"/>
    <cellStyle name="常规 113 17 3 2" xfId="6598"/>
    <cellStyle name="常规 113 22 4" xfId="6599"/>
    <cellStyle name="常规 113 17 4" xfId="6600"/>
    <cellStyle name="常规 113 22 5" xfId="6601"/>
    <cellStyle name="常规 113 17 5" xfId="6602"/>
    <cellStyle name="常规 113 22 6" xfId="6603"/>
    <cellStyle name="常规 113 17 6" xfId="6604"/>
    <cellStyle name="常规 113 22 6 2" xfId="6605"/>
    <cellStyle name="常规 113 17 6 2" xfId="6606"/>
    <cellStyle name="常规 113 22 7" xfId="6607"/>
    <cellStyle name="常规 113 17 7" xfId="6608"/>
    <cellStyle name="常规 113 22 8" xfId="6609"/>
    <cellStyle name="常规 113 17 8" xfId="6610"/>
    <cellStyle name="常规 46 2 3 2" xfId="6611"/>
    <cellStyle name="常规 113 22 8 2" xfId="6612"/>
    <cellStyle name="常规 113 17 8 2" xfId="6613"/>
    <cellStyle name="常规 113 22 9" xfId="6614"/>
    <cellStyle name="常规 113 17 9" xfId="6615"/>
    <cellStyle name="常规 113 22 9 2" xfId="6616"/>
    <cellStyle name="常规 113 17 9 2" xfId="6617"/>
    <cellStyle name="常规 113 23 10" xfId="6618"/>
    <cellStyle name="常规 113 18 10" xfId="6619"/>
    <cellStyle name="常规 8 10 2" xfId="6620"/>
    <cellStyle name="常规 113 32 3" xfId="6621"/>
    <cellStyle name="常规 113 27 3" xfId="6622"/>
    <cellStyle name="常规 113 23 10 2" xfId="6623"/>
    <cellStyle name="常规 113 18 10 2" xfId="6624"/>
    <cellStyle name="常规 113 33 3" xfId="6625"/>
    <cellStyle name="常规 113 28 3" xfId="6626"/>
    <cellStyle name="常规 12 19 10" xfId="6627"/>
    <cellStyle name="常规 113 23 11 2" xfId="6628"/>
    <cellStyle name="常规 113 18 11 2" xfId="6629"/>
    <cellStyle name="常规 113 23 13" xfId="6630"/>
    <cellStyle name="常规 113 18 13" xfId="6631"/>
    <cellStyle name="常规 113 35 3" xfId="6632"/>
    <cellStyle name="常规 113 23 13 2" xfId="6633"/>
    <cellStyle name="常规 113 18 13 2" xfId="6634"/>
    <cellStyle name="常规 92 2 2 36" xfId="6635"/>
    <cellStyle name="常规 92 2 2 41" xfId="6636"/>
    <cellStyle name="常规 113 23 14" xfId="6637"/>
    <cellStyle name="常规 113 18 14" xfId="6638"/>
    <cellStyle name="常规 113 30 10 2" xfId="6639"/>
    <cellStyle name="常规 113 25 10 2" xfId="6640"/>
    <cellStyle name="常规 2 83 17 6" xfId="6641"/>
    <cellStyle name="常规 2 83 22 6" xfId="6642"/>
    <cellStyle name="常规 113 36 3" xfId="6643"/>
    <cellStyle name="常规 2 6 18" xfId="6644"/>
    <cellStyle name="常规 2 6 23" xfId="6645"/>
    <cellStyle name="常规 2 85 4 19" xfId="6646"/>
    <cellStyle name="常规 2 85 4 24" xfId="6647"/>
    <cellStyle name="常规 113 23 14 2" xfId="6648"/>
    <cellStyle name="常规 113 18 14 2" xfId="6649"/>
    <cellStyle name="常规 113 23 20" xfId="6650"/>
    <cellStyle name="常规 113 23 15" xfId="6651"/>
    <cellStyle name="常规 113 18 20" xfId="6652"/>
    <cellStyle name="常规 113 18 15" xfId="6653"/>
    <cellStyle name="常规 113 23 20 2" xfId="6654"/>
    <cellStyle name="常规 113 23 15 2" xfId="6655"/>
    <cellStyle name="常规 113 18 20 2" xfId="6656"/>
    <cellStyle name="常规 113 18 15 2" xfId="6657"/>
    <cellStyle name="常规 2 3 2 26 2" xfId="6658"/>
    <cellStyle name="常规 113 23 21" xfId="6659"/>
    <cellStyle name="常规 113 23 16" xfId="6660"/>
    <cellStyle name="常规 113 18 21" xfId="6661"/>
    <cellStyle name="常规 113 18 16" xfId="6662"/>
    <cellStyle name="常规 113 23 21 2" xfId="6663"/>
    <cellStyle name="常规 113 23 16 2" xfId="6664"/>
    <cellStyle name="常规 113 18 21 2" xfId="6665"/>
    <cellStyle name="常规 113 18 16 2" xfId="6666"/>
    <cellStyle name="常规 113 23 22" xfId="6667"/>
    <cellStyle name="常规 113 23 17" xfId="6668"/>
    <cellStyle name="常规 113 18 22" xfId="6669"/>
    <cellStyle name="常规 113 18 17" xfId="6670"/>
    <cellStyle name="常规 12 18 4 2" xfId="6671"/>
    <cellStyle name="常规 12 23 4 2" xfId="6672"/>
    <cellStyle name="常规 113 23 22 2" xfId="6673"/>
    <cellStyle name="常规 113 23 17 2" xfId="6674"/>
    <cellStyle name="常规 113 18 22 2" xfId="6675"/>
    <cellStyle name="常规 113 18 17 2" xfId="6676"/>
    <cellStyle name="常规 113 23 23" xfId="6677"/>
    <cellStyle name="常规 113 23 18" xfId="6678"/>
    <cellStyle name="常规 113 18 23" xfId="6679"/>
    <cellStyle name="常规 113 18 18" xfId="6680"/>
    <cellStyle name="常规 113 23 23 2" xfId="6681"/>
    <cellStyle name="常规 113 23 18 2" xfId="6682"/>
    <cellStyle name="常规 113 18 23 2" xfId="6683"/>
    <cellStyle name="常规 113 18 18 2" xfId="6684"/>
    <cellStyle name="常规 113 23 19 2" xfId="6685"/>
    <cellStyle name="常规 113 18 19 2" xfId="6686"/>
    <cellStyle name="常规 2 8 2 6" xfId="6687"/>
    <cellStyle name="常规 113 23 2 2" xfId="6688"/>
    <cellStyle name="常规 113 18 2 2" xfId="6689"/>
    <cellStyle name="常规 113 23 25" xfId="6690"/>
    <cellStyle name="常规 113 18 25" xfId="6691"/>
    <cellStyle name="常规 113 23 3" xfId="6692"/>
    <cellStyle name="常规 113 18 3" xfId="6693"/>
    <cellStyle name="常规 12 18 10" xfId="6694"/>
    <cellStyle name="常规 12 23 10" xfId="6695"/>
    <cellStyle name="常规 113 23 3 2" xfId="6696"/>
    <cellStyle name="常规 113 18 3 2" xfId="6697"/>
    <cellStyle name="常规 12 18 10 2" xfId="6698"/>
    <cellStyle name="常规 12 23 10 2" xfId="6699"/>
    <cellStyle name="常规 113 23 4" xfId="6700"/>
    <cellStyle name="常规 113 18 4" xfId="6701"/>
    <cellStyle name="常规 12 18 11" xfId="6702"/>
    <cellStyle name="常规 12 23 11" xfId="6703"/>
    <cellStyle name="常规 113 23 5" xfId="6704"/>
    <cellStyle name="常规 113 18 5" xfId="6705"/>
    <cellStyle name="常规 12 18 12" xfId="6706"/>
    <cellStyle name="常规 12 23 12" xfId="6707"/>
    <cellStyle name="常规 113 23 5 2" xfId="6708"/>
    <cellStyle name="常规 113 18 5 2" xfId="6709"/>
    <cellStyle name="常规 12 18 12 2" xfId="6710"/>
    <cellStyle name="常规 12 23 12 2" xfId="6711"/>
    <cellStyle name="常规 113 23 6" xfId="6712"/>
    <cellStyle name="常规 113 18 6" xfId="6713"/>
    <cellStyle name="常规 12 18 13" xfId="6714"/>
    <cellStyle name="常规 12 23 13" xfId="6715"/>
    <cellStyle name="常规 113 23 6 2" xfId="6716"/>
    <cellStyle name="常规 113 18 6 2" xfId="6717"/>
    <cellStyle name="常规 12 18 13 2" xfId="6718"/>
    <cellStyle name="常规 12 23 13 2" xfId="6719"/>
    <cellStyle name="常规 56 10 15" xfId="6720"/>
    <cellStyle name="常规 56 10 20" xfId="6721"/>
    <cellStyle name="常规 113 23 7" xfId="6722"/>
    <cellStyle name="常规 113 18 7" xfId="6723"/>
    <cellStyle name="常规 12 18 14" xfId="6724"/>
    <cellStyle name="常规 12 23 14" xfId="6725"/>
    <cellStyle name="常规 113 23 7 2" xfId="6726"/>
    <cellStyle name="常规 113 18 7 2" xfId="6727"/>
    <cellStyle name="常规 12 18 14 2" xfId="6728"/>
    <cellStyle name="常规 12 23 14 2" xfId="6729"/>
    <cellStyle name="常规 113 23 8" xfId="6730"/>
    <cellStyle name="常规 113 18 8" xfId="6731"/>
    <cellStyle name="常规 12 18 15" xfId="6732"/>
    <cellStyle name="常规 12 18 20" xfId="6733"/>
    <cellStyle name="常规 12 23 15" xfId="6734"/>
    <cellStyle name="常规 12 23 20" xfId="6735"/>
    <cellStyle name="常规 46 2 4 2" xfId="6736"/>
    <cellStyle name="常规 113 23 8 2" xfId="6737"/>
    <cellStyle name="常规 113 18 8 2" xfId="6738"/>
    <cellStyle name="常规 12 18 15 2" xfId="6739"/>
    <cellStyle name="常规 12 18 20 2" xfId="6740"/>
    <cellStyle name="常规 12 23 15 2" xfId="6741"/>
    <cellStyle name="常规 12 23 20 2" xfId="6742"/>
    <cellStyle name="常规 113 23 9" xfId="6743"/>
    <cellStyle name="常规 113 18 9" xfId="6744"/>
    <cellStyle name="常规 12 18 16" xfId="6745"/>
    <cellStyle name="常规 12 18 21" xfId="6746"/>
    <cellStyle name="常规 12 23 16" xfId="6747"/>
    <cellStyle name="常规 12 23 21" xfId="6748"/>
    <cellStyle name="常规 113 23 9 2" xfId="6749"/>
    <cellStyle name="常规 113 18 9 2" xfId="6750"/>
    <cellStyle name="常规 12 18 16 2" xfId="6751"/>
    <cellStyle name="常规 12 18 21 2" xfId="6752"/>
    <cellStyle name="常规 12 23 16 2" xfId="6753"/>
    <cellStyle name="常规 12 23 21 2" xfId="6754"/>
    <cellStyle name="常规 113 24 10" xfId="6755"/>
    <cellStyle name="常规 113 19 10" xfId="6756"/>
    <cellStyle name="常规 8 15 2" xfId="6757"/>
    <cellStyle name="常规 8 20 2" xfId="6758"/>
    <cellStyle name="常规 113 36 10" xfId="6759"/>
    <cellStyle name="常规 113 24 11 2" xfId="6760"/>
    <cellStyle name="常规 113 19 11 2" xfId="6761"/>
    <cellStyle name="常规 4 4 7" xfId="6762"/>
    <cellStyle name="常规 113 59" xfId="6763"/>
    <cellStyle name="常规 113 64" xfId="6764"/>
    <cellStyle name="常规 113 24 13" xfId="6765"/>
    <cellStyle name="常规 113 19 13" xfId="6766"/>
    <cellStyle name="常规 113 24 14" xfId="6767"/>
    <cellStyle name="常规 113 19 14" xfId="6768"/>
    <cellStyle name="常规 113 30 20 2" xfId="6769"/>
    <cellStyle name="常规 113 30 15 2" xfId="6770"/>
    <cellStyle name="常规 113 25 20 2" xfId="6771"/>
    <cellStyle name="常规 113 25 15 2" xfId="6772"/>
    <cellStyle name="常规 113 24 20" xfId="6773"/>
    <cellStyle name="常规 113 24 15" xfId="6774"/>
    <cellStyle name="常规 113 19 20" xfId="6775"/>
    <cellStyle name="常规 113 19 15" xfId="6776"/>
    <cellStyle name="常规 113 24 21" xfId="6777"/>
    <cellStyle name="常规 113 24 16" xfId="6778"/>
    <cellStyle name="常规 113 19 21" xfId="6779"/>
    <cellStyle name="常规 113 19 16" xfId="6780"/>
    <cellStyle name="常规 113 24 22" xfId="6781"/>
    <cellStyle name="常规 113 24 17" xfId="6782"/>
    <cellStyle name="常规 113 19 22" xfId="6783"/>
    <cellStyle name="常规 113 19 17" xfId="6784"/>
    <cellStyle name="常规 12 18 9 2" xfId="6785"/>
    <cellStyle name="常规 12 23 9 2" xfId="6786"/>
    <cellStyle name="常规 94 11 6 2" xfId="6787"/>
    <cellStyle name="常规 113 24 23" xfId="6788"/>
    <cellStyle name="常规 113 24 18" xfId="6789"/>
    <cellStyle name="常规 113 19 23" xfId="6790"/>
    <cellStyle name="常规 113 19 18" xfId="6791"/>
    <cellStyle name="常规 113 24 24" xfId="6792"/>
    <cellStyle name="常规 113 24 19" xfId="6793"/>
    <cellStyle name="常规 113 19 24" xfId="6794"/>
    <cellStyle name="常规 113 19 19" xfId="6795"/>
    <cellStyle name="常规 113 24 2 2" xfId="6796"/>
    <cellStyle name="常规 113 19 2 2" xfId="6797"/>
    <cellStyle name="常规 94 11 19 2" xfId="6798"/>
    <cellStyle name="常规 113 24 3" xfId="6799"/>
    <cellStyle name="常规 113 19 3" xfId="6800"/>
    <cellStyle name="常规 94 11 25" xfId="6801"/>
    <cellStyle name="常规 113 24 3 2" xfId="6802"/>
    <cellStyle name="常规 113 19 3 2" xfId="6803"/>
    <cellStyle name="常规 113 24 4" xfId="6804"/>
    <cellStyle name="常规 113 19 4" xfId="6805"/>
    <cellStyle name="常规 12 2 8" xfId="6806"/>
    <cellStyle name="常规 113 24 4 2" xfId="6807"/>
    <cellStyle name="常规 113 19 4 2" xfId="6808"/>
    <cellStyle name="常规 4 18" xfId="6809"/>
    <cellStyle name="常规 4 23" xfId="6810"/>
    <cellStyle name="常规 97 11 25" xfId="6811"/>
    <cellStyle name="常规 113 24 5" xfId="6812"/>
    <cellStyle name="常规 113 19 5" xfId="6813"/>
    <cellStyle name="常规 113 24 5 2" xfId="6814"/>
    <cellStyle name="常规 113 19 5 2" xfId="6815"/>
    <cellStyle name="常规 113 24 6" xfId="6816"/>
    <cellStyle name="常规 113 19 6" xfId="6817"/>
    <cellStyle name="常规 113 24 6 2" xfId="6818"/>
    <cellStyle name="常规 113 19 6 2" xfId="6819"/>
    <cellStyle name="常规 56 15 15" xfId="6820"/>
    <cellStyle name="常规 56 15 20" xfId="6821"/>
    <cellStyle name="常规 113 24 7" xfId="6822"/>
    <cellStyle name="常规 113 19 7" xfId="6823"/>
    <cellStyle name="常规 113 24 7 2" xfId="6824"/>
    <cellStyle name="常规 113 19 7 2" xfId="6825"/>
    <cellStyle name="常规 113 24 8" xfId="6826"/>
    <cellStyle name="常规 113 19 8" xfId="6827"/>
    <cellStyle name="常规 46 2 5 2" xfId="6828"/>
    <cellStyle name="常规 113 24 8 2" xfId="6829"/>
    <cellStyle name="常规 113 19 8 2" xfId="6830"/>
    <cellStyle name="常规 113 24 9" xfId="6831"/>
    <cellStyle name="常规 113 19 9" xfId="6832"/>
    <cellStyle name="常规 113 30 11 2" xfId="6833"/>
    <cellStyle name="常规 113 25 11 2" xfId="6834"/>
    <cellStyle name="常规 2 83 18 6" xfId="6835"/>
    <cellStyle name="常规 2 83 23 6" xfId="6836"/>
    <cellStyle name="常规 113 30 12 2" xfId="6837"/>
    <cellStyle name="常规 113 25 12 2" xfId="6838"/>
    <cellStyle name="常规 2 83 19 6" xfId="6839"/>
    <cellStyle name="常规 113 30 13" xfId="6840"/>
    <cellStyle name="常规 113 25 13" xfId="6841"/>
    <cellStyle name="常规 113 30 13 2" xfId="6842"/>
    <cellStyle name="常规 113 25 13 2" xfId="6843"/>
    <cellStyle name="常规 113 30 14" xfId="6844"/>
    <cellStyle name="常规 113 25 14" xfId="6845"/>
    <cellStyle name="常规 113 30 20" xfId="6846"/>
    <cellStyle name="常规 113 30 15" xfId="6847"/>
    <cellStyle name="常规 113 25 20" xfId="6848"/>
    <cellStyle name="常规 113 25 15" xfId="6849"/>
    <cellStyle name="常规 113 30 21" xfId="6850"/>
    <cellStyle name="常规 113 30 16" xfId="6851"/>
    <cellStyle name="常规 113 25 21" xfId="6852"/>
    <cellStyle name="常规 113 25 16" xfId="6853"/>
    <cellStyle name="常规 113 30 21 2" xfId="6854"/>
    <cellStyle name="常规 113 30 16 2" xfId="6855"/>
    <cellStyle name="常规 113 25 21 2" xfId="6856"/>
    <cellStyle name="常规 113 25 16 2" xfId="6857"/>
    <cellStyle name="常规 113 30 22" xfId="6858"/>
    <cellStyle name="常规 113 30 17" xfId="6859"/>
    <cellStyle name="常规 113 25 22" xfId="6860"/>
    <cellStyle name="常规 113 25 17" xfId="6861"/>
    <cellStyle name="常规 113 30 22 2" xfId="6862"/>
    <cellStyle name="常规 113 30 17 2" xfId="6863"/>
    <cellStyle name="常规 113 25 22 2" xfId="6864"/>
    <cellStyle name="常规 113 25 17 2" xfId="6865"/>
    <cellStyle name="常规 113 30 23" xfId="6866"/>
    <cellStyle name="常规 113 30 18" xfId="6867"/>
    <cellStyle name="常规 113 25 23" xfId="6868"/>
    <cellStyle name="常规 113 25 18" xfId="6869"/>
    <cellStyle name="常规 113 30 23 2" xfId="6870"/>
    <cellStyle name="常规 113 30 18 2" xfId="6871"/>
    <cellStyle name="常规 113 25 23 2" xfId="6872"/>
    <cellStyle name="常规 113 25 18 2" xfId="6873"/>
    <cellStyle name="常规 113 30 24" xfId="6874"/>
    <cellStyle name="常规 113 30 19" xfId="6875"/>
    <cellStyle name="常规 113 25 24" xfId="6876"/>
    <cellStyle name="常规 113 25 19" xfId="6877"/>
    <cellStyle name="常规 113 30 2 2" xfId="6878"/>
    <cellStyle name="常规 113 25 2 2" xfId="6879"/>
    <cellStyle name="常规 113 30 3" xfId="6880"/>
    <cellStyle name="常规 113 25 3" xfId="6881"/>
    <cellStyle name="常规 113 30 4" xfId="6882"/>
    <cellStyle name="常规 113 25 4" xfId="6883"/>
    <cellStyle name="常规 113 30 4 2" xfId="6884"/>
    <cellStyle name="常规 113 25 4 2" xfId="6885"/>
    <cellStyle name="常规 9 18" xfId="6886"/>
    <cellStyle name="常规 9 23" xfId="6887"/>
    <cellStyle name="常规 113 30 5" xfId="6888"/>
    <cellStyle name="常规 113 25 5" xfId="6889"/>
    <cellStyle name="常规 113 30 5 2" xfId="6890"/>
    <cellStyle name="常规 113 25 5 2" xfId="6891"/>
    <cellStyle name="常规 113 31 10 2" xfId="6892"/>
    <cellStyle name="常规 113 26 10 2" xfId="6893"/>
    <cellStyle name="常规 78 11 3" xfId="6894"/>
    <cellStyle name="常规 113 31 14" xfId="6895"/>
    <cellStyle name="常规 113 26 14" xfId="6896"/>
    <cellStyle name="常规 113 31 20" xfId="6897"/>
    <cellStyle name="常规 113 31 15" xfId="6898"/>
    <cellStyle name="常规 113 26 20" xfId="6899"/>
    <cellStyle name="常规 113 26 15" xfId="6900"/>
    <cellStyle name="常规 113 31 21" xfId="6901"/>
    <cellStyle name="常规 113 31 16" xfId="6902"/>
    <cellStyle name="常规 113 26 21" xfId="6903"/>
    <cellStyle name="常规 113 26 16" xfId="6904"/>
    <cellStyle name="常规 113 31 21 2" xfId="6905"/>
    <cellStyle name="常规 113 31 16 2" xfId="6906"/>
    <cellStyle name="常规 113 26 21 2" xfId="6907"/>
    <cellStyle name="常规 113 26 16 2" xfId="6908"/>
    <cellStyle name="常规 113 31 22" xfId="6909"/>
    <cellStyle name="常规 113 31 17" xfId="6910"/>
    <cellStyle name="常规 113 26 22" xfId="6911"/>
    <cellStyle name="常规 113 26 17" xfId="6912"/>
    <cellStyle name="常规 113 31 22 2" xfId="6913"/>
    <cellStyle name="常规 113 31 17 2" xfId="6914"/>
    <cellStyle name="常规 113 26 22 2" xfId="6915"/>
    <cellStyle name="常规 113 26 17 2" xfId="6916"/>
    <cellStyle name="常规 113 31 23" xfId="6917"/>
    <cellStyle name="常规 113 31 18" xfId="6918"/>
    <cellStyle name="常规 113 26 23" xfId="6919"/>
    <cellStyle name="常规 113 26 18" xfId="6920"/>
    <cellStyle name="常规 113 31 23 2" xfId="6921"/>
    <cellStyle name="常规 113 31 18 2" xfId="6922"/>
    <cellStyle name="常规 113 26 23 2" xfId="6923"/>
    <cellStyle name="常规 113 26 18 2" xfId="6924"/>
    <cellStyle name="常规 113 31 24" xfId="6925"/>
    <cellStyle name="常规 113 31 19" xfId="6926"/>
    <cellStyle name="常规 113 26 24" xfId="6927"/>
    <cellStyle name="常规 113 26 19" xfId="6928"/>
    <cellStyle name="常规 113 31 2 2" xfId="6929"/>
    <cellStyle name="常规 113 26 2 2" xfId="6930"/>
    <cellStyle name="常规 2 5 17 2" xfId="6931"/>
    <cellStyle name="常规 2 5 22 2" xfId="6932"/>
    <cellStyle name="常规 113 31 25" xfId="6933"/>
    <cellStyle name="常规 113 26 25" xfId="6934"/>
    <cellStyle name="常规 2 55 19 2" xfId="6935"/>
    <cellStyle name="常规 2 55 24 2" xfId="6936"/>
    <cellStyle name="常规 2 60 19 2" xfId="6937"/>
    <cellStyle name="常规 2 60 24 2" xfId="6938"/>
    <cellStyle name="常规 113 31 3" xfId="6939"/>
    <cellStyle name="常规 113 26 3" xfId="6940"/>
    <cellStyle name="常规 2 5 18" xfId="6941"/>
    <cellStyle name="常规 2 5 23" xfId="6942"/>
    <cellStyle name="常规 2 85 3 19" xfId="6943"/>
    <cellStyle name="常规 2 85 3 24" xfId="6944"/>
    <cellStyle name="常规 113 31 3 2" xfId="6945"/>
    <cellStyle name="常规 113 26 3 2" xfId="6946"/>
    <cellStyle name="常规 2 5 18 2" xfId="6947"/>
    <cellStyle name="常规 2 5 23 2" xfId="6948"/>
    <cellStyle name="常规 113 31 4" xfId="6949"/>
    <cellStyle name="常规 113 26 4" xfId="6950"/>
    <cellStyle name="常规 2 5 19" xfId="6951"/>
    <cellStyle name="常规 2 5 24" xfId="6952"/>
    <cellStyle name="常规 2 85 3 25" xfId="6953"/>
    <cellStyle name="常规 113 31 4 2" xfId="6954"/>
    <cellStyle name="常规 113 26 4 2" xfId="6955"/>
    <cellStyle name="常规 2 5 19 2" xfId="6956"/>
    <cellStyle name="常规 2 5 24 2" xfId="6957"/>
    <cellStyle name="常规 113 31 5" xfId="6958"/>
    <cellStyle name="常规 113 26 5" xfId="6959"/>
    <cellStyle name="常规 2 5 25" xfId="6960"/>
    <cellStyle name="常规 2 5 30" xfId="6961"/>
    <cellStyle name="常规 2 85 3 26" xfId="6962"/>
    <cellStyle name="常规 113 31 5 2" xfId="6963"/>
    <cellStyle name="常规 113 26 5 2" xfId="6964"/>
    <cellStyle name="常规 2 5 25 2" xfId="6965"/>
    <cellStyle name="常规 2 5 30 2" xfId="6966"/>
    <cellStyle name="常规 113 32 10 2" xfId="6967"/>
    <cellStyle name="常规 113 27 10 2" xfId="6968"/>
    <cellStyle name="常规 2 37 5" xfId="6969"/>
    <cellStyle name="常规 2 42 5" xfId="6970"/>
    <cellStyle name="常规 113 32 11 2" xfId="6971"/>
    <cellStyle name="常规 113 27 11 2" xfId="6972"/>
    <cellStyle name="常规 2 38 5" xfId="6973"/>
    <cellStyle name="常规 2 43 5" xfId="6974"/>
    <cellStyle name="常规 113 32 12" xfId="6975"/>
    <cellStyle name="常规 113 27 12" xfId="6976"/>
    <cellStyle name="常规 95 14 2" xfId="6977"/>
    <cellStyle name="常规 113 32 12 2" xfId="6978"/>
    <cellStyle name="常规 113 27 12 2" xfId="6979"/>
    <cellStyle name="常规 113 8 15" xfId="6980"/>
    <cellStyle name="常规 113 8 20" xfId="6981"/>
    <cellStyle name="常规 2 39 5" xfId="6982"/>
    <cellStyle name="常规 2 44 5" xfId="6983"/>
    <cellStyle name="常规 113 32 13" xfId="6984"/>
    <cellStyle name="常规 113 27 13" xfId="6985"/>
    <cellStyle name="常规 113 38 13 2" xfId="6986"/>
    <cellStyle name="常规 113 32 13 2" xfId="6987"/>
    <cellStyle name="常规 113 27 13 2" xfId="6988"/>
    <cellStyle name="常规 2 45 5" xfId="6989"/>
    <cellStyle name="常规 2 50 5" xfId="6990"/>
    <cellStyle name="常规 113 32 14 2" xfId="6991"/>
    <cellStyle name="常规 113 27 14 2" xfId="6992"/>
    <cellStyle name="常规 2 46 5" xfId="6993"/>
    <cellStyle name="常规 2 51 5" xfId="6994"/>
    <cellStyle name="常规 113 32 20" xfId="6995"/>
    <cellStyle name="常规 113 32 15" xfId="6996"/>
    <cellStyle name="常规 113 27 20" xfId="6997"/>
    <cellStyle name="常规 113 27 15" xfId="6998"/>
    <cellStyle name="常规 92 11 14 2" xfId="6999"/>
    <cellStyle name="常规 113 32 20 2" xfId="7000"/>
    <cellStyle name="常规 113 32 15 2" xfId="7001"/>
    <cellStyle name="常规 113 27 20 2" xfId="7002"/>
    <cellStyle name="常规 113 27 15 2" xfId="7003"/>
    <cellStyle name="常规 2 47 5" xfId="7004"/>
    <cellStyle name="常规 2 52 5" xfId="7005"/>
    <cellStyle name="常规 113 32 21" xfId="7006"/>
    <cellStyle name="常规 113 32 16" xfId="7007"/>
    <cellStyle name="常规 113 27 21" xfId="7008"/>
    <cellStyle name="常规 113 27 16" xfId="7009"/>
    <cellStyle name="常规 113 32 21 2" xfId="7010"/>
    <cellStyle name="常规 113 32 16 2" xfId="7011"/>
    <cellStyle name="常规 113 27 21 2" xfId="7012"/>
    <cellStyle name="常规 113 27 16 2" xfId="7013"/>
    <cellStyle name="常规 2 48 5" xfId="7014"/>
    <cellStyle name="常规 2 53 5" xfId="7015"/>
    <cellStyle name="常规 113 32 22" xfId="7016"/>
    <cellStyle name="常规 113 32 17" xfId="7017"/>
    <cellStyle name="常规 113 27 22" xfId="7018"/>
    <cellStyle name="常规 113 27 17" xfId="7019"/>
    <cellStyle name="常规 113 32 22 2" xfId="7020"/>
    <cellStyle name="常规 113 32 17 2" xfId="7021"/>
    <cellStyle name="常规 113 27 22 2" xfId="7022"/>
    <cellStyle name="常规 113 27 17 2" xfId="7023"/>
    <cellStyle name="常规 113 9 15" xfId="7024"/>
    <cellStyle name="常规 113 9 20" xfId="7025"/>
    <cellStyle name="常规 2 49 5" xfId="7026"/>
    <cellStyle name="常规 2 54 5" xfId="7027"/>
    <cellStyle name="常规 113 32 23" xfId="7028"/>
    <cellStyle name="常规 113 32 18" xfId="7029"/>
    <cellStyle name="常规 113 27 23" xfId="7030"/>
    <cellStyle name="常规 113 27 18" xfId="7031"/>
    <cellStyle name="常规 113 32 23 2" xfId="7032"/>
    <cellStyle name="常规 113 32 18 2" xfId="7033"/>
    <cellStyle name="常规 113 27 23 2" xfId="7034"/>
    <cellStyle name="常规 113 27 18 2" xfId="7035"/>
    <cellStyle name="常规 2 55 5" xfId="7036"/>
    <cellStyle name="常规 2 60 5" xfId="7037"/>
    <cellStyle name="常规 113 32 24" xfId="7038"/>
    <cellStyle name="常规 113 32 19" xfId="7039"/>
    <cellStyle name="常规 113 27 24" xfId="7040"/>
    <cellStyle name="常规 113 27 19" xfId="7041"/>
    <cellStyle name="常规 113 32 19 2" xfId="7042"/>
    <cellStyle name="常规 113 27 19 2" xfId="7043"/>
    <cellStyle name="常规 2 56 5" xfId="7044"/>
    <cellStyle name="常规 2 61 5" xfId="7045"/>
    <cellStyle name="常规 113 32 2 2" xfId="7046"/>
    <cellStyle name="常规 113 27 2 2" xfId="7047"/>
    <cellStyle name="常规 113 32 25" xfId="7048"/>
    <cellStyle name="常规 113 27 25" xfId="7049"/>
    <cellStyle name="常规 2 55 29 2" xfId="7050"/>
    <cellStyle name="常规 2 60 29 2" xfId="7051"/>
    <cellStyle name="常规 2 83 13 11 2" xfId="7052"/>
    <cellStyle name="常规 113 32 3 2" xfId="7053"/>
    <cellStyle name="常规 113 27 3 2" xfId="7054"/>
    <cellStyle name="常规 94 4 28" xfId="7055"/>
    <cellStyle name="常规 113 32 4" xfId="7056"/>
    <cellStyle name="常规 113 27 4" xfId="7057"/>
    <cellStyle name="常规 113 32 4 2" xfId="7058"/>
    <cellStyle name="常规 113 27 4 2" xfId="7059"/>
    <cellStyle name="常规 113 32 5" xfId="7060"/>
    <cellStyle name="常规 113 27 5" xfId="7061"/>
    <cellStyle name="常规 113 32 5 2" xfId="7062"/>
    <cellStyle name="常规 113 27 5 2" xfId="7063"/>
    <cellStyle name="常规 113 32 6 2" xfId="7064"/>
    <cellStyle name="常规 113 27 6 2" xfId="7065"/>
    <cellStyle name="常规 2 2 21" xfId="7066"/>
    <cellStyle name="常规 2 2 16" xfId="7067"/>
    <cellStyle name="常规 113 32 7 2" xfId="7068"/>
    <cellStyle name="常规 113 27 7 2" xfId="7069"/>
    <cellStyle name="常规 113 32 8" xfId="7070"/>
    <cellStyle name="常规 113 27 8" xfId="7071"/>
    <cellStyle name="常规 46 2 8 2" xfId="7072"/>
    <cellStyle name="常规 113 32 8 2" xfId="7073"/>
    <cellStyle name="常规 113 27 8 2" xfId="7074"/>
    <cellStyle name="常规 94 5 28" xfId="7075"/>
    <cellStyle name="常规 113 32 9" xfId="7076"/>
    <cellStyle name="常规 113 27 9" xfId="7077"/>
    <cellStyle name="常规 113 32 9 2" xfId="7078"/>
    <cellStyle name="常规 113 27 9 2" xfId="7079"/>
    <cellStyle name="常规 113 33 10" xfId="7080"/>
    <cellStyle name="常规 113 28 10" xfId="7081"/>
    <cellStyle name="常规 2 83 2 2 9" xfId="7082"/>
    <cellStyle name="常规 2 34 27" xfId="7083"/>
    <cellStyle name="常规 2 29 27" xfId="7084"/>
    <cellStyle name="常规 113 33 10 2" xfId="7085"/>
    <cellStyle name="常规 113 28 10 2" xfId="7086"/>
    <cellStyle name="常规 78 2 2 3" xfId="7087"/>
    <cellStyle name="常规 90 11 3" xfId="7088"/>
    <cellStyle name="常规 113 33 11 2" xfId="7089"/>
    <cellStyle name="常规 113 28 11 2" xfId="7090"/>
    <cellStyle name="常规 90 12 3" xfId="7091"/>
    <cellStyle name="常规 113 33 12" xfId="7092"/>
    <cellStyle name="常规 113 28 12" xfId="7093"/>
    <cellStyle name="常规 95 19 2" xfId="7094"/>
    <cellStyle name="常规 95 24 2" xfId="7095"/>
    <cellStyle name="常规 113 33 12 2" xfId="7096"/>
    <cellStyle name="常规 113 28 12 2" xfId="7097"/>
    <cellStyle name="常规 90 13 3" xfId="7098"/>
    <cellStyle name="常规 113 33 13" xfId="7099"/>
    <cellStyle name="常规 113 28 13" xfId="7100"/>
    <cellStyle name="常规 113 38 18 2" xfId="7101"/>
    <cellStyle name="常规 113 38 23 2" xfId="7102"/>
    <cellStyle name="常规 113 33 13 2" xfId="7103"/>
    <cellStyle name="常规 113 28 13 2" xfId="7104"/>
    <cellStyle name="常规 90 14 3" xfId="7105"/>
    <cellStyle name="常规 113 33 14 2" xfId="7106"/>
    <cellStyle name="常规 113 28 14 2" xfId="7107"/>
    <cellStyle name="常规 90 15 3" xfId="7108"/>
    <cellStyle name="常规 113 33 20" xfId="7109"/>
    <cellStyle name="常规 113 33 15" xfId="7110"/>
    <cellStyle name="常规 113 28 20" xfId="7111"/>
    <cellStyle name="常规 113 28 15" xfId="7112"/>
    <cellStyle name="常规 92 11 19 2" xfId="7113"/>
    <cellStyle name="常规 2 40 27" xfId="7114"/>
    <cellStyle name="常规 2 35 27" xfId="7115"/>
    <cellStyle name="常规 113 33 20 2" xfId="7116"/>
    <cellStyle name="常规 113 33 15 2" xfId="7117"/>
    <cellStyle name="常规 113 28 20 2" xfId="7118"/>
    <cellStyle name="常规 113 28 15 2" xfId="7119"/>
    <cellStyle name="常规 113 33 21" xfId="7120"/>
    <cellStyle name="常规 113 33 16" xfId="7121"/>
    <cellStyle name="常规 113 28 21" xfId="7122"/>
    <cellStyle name="常规 113 28 16" xfId="7123"/>
    <cellStyle name="常规 66 2 2 4 2" xfId="7124"/>
    <cellStyle name="常规 113 33 21 2" xfId="7125"/>
    <cellStyle name="常规 113 33 16 2" xfId="7126"/>
    <cellStyle name="常规 113 28 21 2" xfId="7127"/>
    <cellStyle name="常规 113 28 16 2" xfId="7128"/>
    <cellStyle name="常规 113 33 22" xfId="7129"/>
    <cellStyle name="常规 113 33 17" xfId="7130"/>
    <cellStyle name="常规 113 28 22" xfId="7131"/>
    <cellStyle name="常规 113 28 17" xfId="7132"/>
    <cellStyle name="常规 12 19 4 2" xfId="7133"/>
    <cellStyle name="常规 66 2 2 4 3" xfId="7134"/>
    <cellStyle name="常规 113 33 22 2" xfId="7135"/>
    <cellStyle name="常规 113 33 17 2" xfId="7136"/>
    <cellStyle name="常规 113 28 22 2" xfId="7137"/>
    <cellStyle name="常规 113 28 17 2" xfId="7138"/>
    <cellStyle name="常规 113 33 23" xfId="7139"/>
    <cellStyle name="常规 113 33 18" xfId="7140"/>
    <cellStyle name="常规 113 28 23" xfId="7141"/>
    <cellStyle name="常规 113 28 18" xfId="7142"/>
    <cellStyle name="常规 113 33 23 2" xfId="7143"/>
    <cellStyle name="常规 113 33 18 2" xfId="7144"/>
    <cellStyle name="常规 113 28 23 2" xfId="7145"/>
    <cellStyle name="常规 113 28 18 2" xfId="7146"/>
    <cellStyle name="常规 113 33 24" xfId="7147"/>
    <cellStyle name="常规 113 33 19" xfId="7148"/>
    <cellStyle name="常规 113 28 24" xfId="7149"/>
    <cellStyle name="常规 113 28 19" xfId="7150"/>
    <cellStyle name="常规 113 33 19 2" xfId="7151"/>
    <cellStyle name="常规 113 28 19 2" xfId="7152"/>
    <cellStyle name="常规 95 8 9" xfId="7153"/>
    <cellStyle name="常规 2 85 4 22" xfId="7154"/>
    <cellStyle name="常规 2 85 4 17" xfId="7155"/>
    <cellStyle name="常规 2 6 21" xfId="7156"/>
    <cellStyle name="常规 2 6 16" xfId="7157"/>
    <cellStyle name="常规 113 33 2 2" xfId="7158"/>
    <cellStyle name="常规 113 28 2 2" xfId="7159"/>
    <cellStyle name="常规 113 33 25" xfId="7160"/>
    <cellStyle name="常规 113 28 25" xfId="7161"/>
    <cellStyle name="常规 2 83 13 16 2" xfId="7162"/>
    <cellStyle name="常规 2 83 13 21 2" xfId="7163"/>
    <cellStyle name="常规 113 33 3 2" xfId="7164"/>
    <cellStyle name="常规 113 28 3 2" xfId="7165"/>
    <cellStyle name="常规 12 19 10 2" xfId="7166"/>
    <cellStyle name="常规 113 33 4" xfId="7167"/>
    <cellStyle name="常规 113 28 4" xfId="7168"/>
    <cellStyle name="常规 12 19 11" xfId="7169"/>
    <cellStyle name="常规 113 33 5" xfId="7170"/>
    <cellStyle name="常规 113 28 5" xfId="7171"/>
    <cellStyle name="常规 12 19 12" xfId="7172"/>
    <cellStyle name="常规 113 33 5 2" xfId="7173"/>
    <cellStyle name="常规 113 28 5 2" xfId="7174"/>
    <cellStyle name="常规 12 19 12 2" xfId="7175"/>
    <cellStyle name="常规 113 34 11 2" xfId="7176"/>
    <cellStyle name="常规 113 29 11 2" xfId="7177"/>
    <cellStyle name="常规 78 7 3 3" xfId="7178"/>
    <cellStyle name="常规 91 12 3" xfId="7179"/>
    <cellStyle name="常规 113 34 12 2" xfId="7180"/>
    <cellStyle name="常规 113 29 12 2" xfId="7181"/>
    <cellStyle name="常规 91 13 3" xfId="7182"/>
    <cellStyle name="常规 113 34 13 2" xfId="7183"/>
    <cellStyle name="常规 113 29 13 2" xfId="7184"/>
    <cellStyle name="常规 91 14 3" xfId="7185"/>
    <cellStyle name="常规 113 34 20 2" xfId="7186"/>
    <cellStyle name="常规 113 34 15 2" xfId="7187"/>
    <cellStyle name="常规 113 29 20 2" xfId="7188"/>
    <cellStyle name="常规 113 29 15 2" xfId="7189"/>
    <cellStyle name="常规 113 34 21 2" xfId="7190"/>
    <cellStyle name="常规 113 34 16 2" xfId="7191"/>
    <cellStyle name="常规 113 29 21 2" xfId="7192"/>
    <cellStyle name="常规 113 29 16 2" xfId="7193"/>
    <cellStyle name="常规 113 34 22" xfId="7194"/>
    <cellStyle name="常规 113 34 17" xfId="7195"/>
    <cellStyle name="常规 113 29 22" xfId="7196"/>
    <cellStyle name="常规 113 29 17" xfId="7197"/>
    <cellStyle name="常规 12 19 9 2" xfId="7198"/>
    <cellStyle name="常规 66 2 2 9 3" xfId="7199"/>
    <cellStyle name="常规 94 12 6 2" xfId="7200"/>
    <cellStyle name="常规 113 34 22 2" xfId="7201"/>
    <cellStyle name="常规 113 34 17 2" xfId="7202"/>
    <cellStyle name="常规 113 29 22 2" xfId="7203"/>
    <cellStyle name="常规 113 29 17 2" xfId="7204"/>
    <cellStyle name="常规 113 34 23" xfId="7205"/>
    <cellStyle name="常规 113 34 18" xfId="7206"/>
    <cellStyle name="常规 113 29 23" xfId="7207"/>
    <cellStyle name="常规 113 29 18" xfId="7208"/>
    <cellStyle name="常规 113 34 23 2" xfId="7209"/>
    <cellStyle name="常规 113 34 18 2" xfId="7210"/>
    <cellStyle name="常规 113 29 23 2" xfId="7211"/>
    <cellStyle name="常规 113 29 18 2" xfId="7212"/>
    <cellStyle name="常规 113 34 24" xfId="7213"/>
    <cellStyle name="常规 113 34 19" xfId="7214"/>
    <cellStyle name="常规 113 29 24" xfId="7215"/>
    <cellStyle name="常规 113 29 19" xfId="7216"/>
    <cellStyle name="常规 113 34 2 2" xfId="7217"/>
    <cellStyle name="常规 113 29 2 2" xfId="7218"/>
    <cellStyle name="常规 94 12 19 2" xfId="7219"/>
    <cellStyle name="常规 113 34 3 2" xfId="7220"/>
    <cellStyle name="常规 113 29 3 2" xfId="7221"/>
    <cellStyle name="常规 113 34 4" xfId="7222"/>
    <cellStyle name="常规 113 29 4" xfId="7223"/>
    <cellStyle name="常规 113 34 5" xfId="7224"/>
    <cellStyle name="常规 113 29 5" xfId="7225"/>
    <cellStyle name="常规 113 34 5 2" xfId="7226"/>
    <cellStyle name="常规 113 29 5 2" xfId="7227"/>
    <cellStyle name="常规 113 34 6 2" xfId="7228"/>
    <cellStyle name="常规 113 29 6 2" xfId="7229"/>
    <cellStyle name="常规 113 34 7" xfId="7230"/>
    <cellStyle name="常规 113 29 7" xfId="7231"/>
    <cellStyle name="常规 113 34 7 2" xfId="7232"/>
    <cellStyle name="常规 113 29 7 2" xfId="7233"/>
    <cellStyle name="常规 113 34 8" xfId="7234"/>
    <cellStyle name="常规 113 29 8" xfId="7235"/>
    <cellStyle name="常规 113 34 8 2" xfId="7236"/>
    <cellStyle name="常规 113 29 8 2" xfId="7237"/>
    <cellStyle name="常规 113 34 9" xfId="7238"/>
    <cellStyle name="常规 113 29 9" xfId="7239"/>
    <cellStyle name="常规 180" xfId="7240"/>
    <cellStyle name="常规 175" xfId="7241"/>
    <cellStyle name="常规 138 7 2" xfId="7242"/>
    <cellStyle name="常规 118 14 2" xfId="7243"/>
    <cellStyle name="常规 123 14 2" xfId="7244"/>
    <cellStyle name="常规 95 10 19" xfId="7245"/>
    <cellStyle name="常规 95 10 24" xfId="7246"/>
    <cellStyle name="常规 113 35" xfId="7247"/>
    <cellStyle name="常规 113 40" xfId="7248"/>
    <cellStyle name="常规 12 16 14 2" xfId="7249"/>
    <cellStyle name="常规 12 21 14 2" xfId="7250"/>
    <cellStyle name="常规 113 35 10" xfId="7251"/>
    <cellStyle name="常规 113 35 10 2" xfId="7252"/>
    <cellStyle name="常规 92 11 3" xfId="7253"/>
    <cellStyle name="常规 113 35 11" xfId="7254"/>
    <cellStyle name="常规 113 35 11 2" xfId="7255"/>
    <cellStyle name="常规 92 12 3" xfId="7256"/>
    <cellStyle name="常规 113 35 12" xfId="7257"/>
    <cellStyle name="常规 113 35 12 2" xfId="7258"/>
    <cellStyle name="常规 92 13 3" xfId="7259"/>
    <cellStyle name="常规 113 35 13" xfId="7260"/>
    <cellStyle name="常规 113 35 13 2" xfId="7261"/>
    <cellStyle name="常规 46 5 17" xfId="7262"/>
    <cellStyle name="常规 46 5 22" xfId="7263"/>
    <cellStyle name="常规 113 35 14" xfId="7264"/>
    <cellStyle name="常规 113 35 14 2" xfId="7265"/>
    <cellStyle name="常规 113 35 20 2" xfId="7266"/>
    <cellStyle name="常规 113 35 15 2" xfId="7267"/>
    <cellStyle name="常规 113 35 21" xfId="7268"/>
    <cellStyle name="常规 113 35 16" xfId="7269"/>
    <cellStyle name="常规 113 35 21 2" xfId="7270"/>
    <cellStyle name="常规 113 35 16 2" xfId="7271"/>
    <cellStyle name="常规 113 35 22" xfId="7272"/>
    <cellStyle name="常规 113 35 17" xfId="7273"/>
    <cellStyle name="常规 113 35 22 2" xfId="7274"/>
    <cellStyle name="常规 113 35 17 2" xfId="7275"/>
    <cellStyle name="常规 113 35 23" xfId="7276"/>
    <cellStyle name="常规 113 35 18" xfId="7277"/>
    <cellStyle name="常规 113 35 23 2" xfId="7278"/>
    <cellStyle name="常规 113 35 18 2" xfId="7279"/>
    <cellStyle name="常规 46 6 17" xfId="7280"/>
    <cellStyle name="常规 46 6 22" xfId="7281"/>
    <cellStyle name="常规 113 35 24" xfId="7282"/>
    <cellStyle name="常规 113 35 19" xfId="7283"/>
    <cellStyle name="常规 113 35 19 2" xfId="7284"/>
    <cellStyle name="常规 113 35 2" xfId="7285"/>
    <cellStyle name="常规 113 40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36" xfId="7300"/>
    <cellStyle name="常规 113 41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20 2" xfId="7310"/>
    <cellStyle name="常规 113 36 15 2" xfId="7311"/>
    <cellStyle name="常规 113 36 21" xfId="7312"/>
    <cellStyle name="常规 113 36 16" xfId="7313"/>
    <cellStyle name="常规 113 36 22" xfId="7314"/>
    <cellStyle name="常规 113 36 17" xfId="7315"/>
    <cellStyle name="常规 113 36 22 2" xfId="7316"/>
    <cellStyle name="常规 113 36 17 2" xfId="7317"/>
    <cellStyle name="常规 113 36 23" xfId="7318"/>
    <cellStyle name="常规 113 36 18" xfId="7319"/>
    <cellStyle name="常规 113 36 23 2" xfId="7320"/>
    <cellStyle name="常规 113 36 18 2" xfId="7321"/>
    <cellStyle name="常规 113 36 24" xfId="7322"/>
    <cellStyle name="常规 113 36 19" xfId="7323"/>
    <cellStyle name="常规 113 36 2" xfId="7324"/>
    <cellStyle name="常规 113 41 2" xfId="7325"/>
    <cellStyle name="常规 2 6 17" xfId="7326"/>
    <cellStyle name="常规 2 6 22" xfId="7327"/>
    <cellStyle name="常规 2 85 4 18" xfId="7328"/>
    <cellStyle name="常规 2 85 4 23" xfId="7329"/>
    <cellStyle name="常规 113 36 2 2" xfId="7330"/>
    <cellStyle name="常规 2 103 8" xfId="7331"/>
    <cellStyle name="常规 2 6 17 2" xfId="7332"/>
    <cellStyle name="常规 2 6 22 2" xfId="7333"/>
    <cellStyle name="常规 2 85 4 18 2" xfId="7334"/>
    <cellStyle name="常规 2 85 4 23 2" xfId="7335"/>
    <cellStyle name="常规 113 36 25" xfId="7336"/>
    <cellStyle name="常规 2 7 2 13 2" xfId="7337"/>
    <cellStyle name="常规 113 36 3 2" xfId="7338"/>
    <cellStyle name="常规 2 104 8" xfId="7339"/>
    <cellStyle name="常规 2 6 18 2" xfId="7340"/>
    <cellStyle name="常规 2 6 23 2" xfId="7341"/>
    <cellStyle name="常规 2 85 4 19 2" xfId="7342"/>
    <cellStyle name="常规 113 36 4" xfId="7343"/>
    <cellStyle name="常规 2 6 19" xfId="7344"/>
    <cellStyle name="常规 2 6 24" xfId="7345"/>
    <cellStyle name="常规 113 36 4 2" xfId="7346"/>
    <cellStyle name="常规 2 6 19 2" xfId="7347"/>
    <cellStyle name="常规 2 6 24 2" xfId="7348"/>
    <cellStyle name="常规 113 36 5" xfId="7349"/>
    <cellStyle name="常规 2 6 25" xfId="7350"/>
    <cellStyle name="常规 2 6 30" xfId="7351"/>
    <cellStyle name="常规 113 36 5 2" xfId="7352"/>
    <cellStyle name="常规 2 6 25 2" xfId="7353"/>
    <cellStyle name="常规 2 6 30 2" xfId="7354"/>
    <cellStyle name="常规 113 36 6 2" xfId="7355"/>
    <cellStyle name="常规 2 6 26 2" xfId="7356"/>
    <cellStyle name="常规 91 10 16" xfId="7357"/>
    <cellStyle name="常规 91 10 21" xfId="7358"/>
    <cellStyle name="常规 113 36 7" xfId="7359"/>
    <cellStyle name="常规 2 6 27" xfId="7360"/>
    <cellStyle name="常规 2 6 32" xfId="7361"/>
    <cellStyle name="常规 113 36 7 2" xfId="7362"/>
    <cellStyle name="常规 2 6 27 2" xfId="7363"/>
    <cellStyle name="常规 113 36 8" xfId="7364"/>
    <cellStyle name="常规 2 6 28" xfId="7365"/>
    <cellStyle name="常规 113 36 9" xfId="7366"/>
    <cellStyle name="常规 2 6 29" xfId="7367"/>
    <cellStyle name="常规 113 36 9 2" xfId="7368"/>
    <cellStyle name="常规 2 6 29 2" xfId="7369"/>
    <cellStyle name="常规 113 37 13" xfId="7370"/>
    <cellStyle name="常规 113 37 13 2" xfId="7371"/>
    <cellStyle name="常规 12 15 13" xfId="7372"/>
    <cellStyle name="常规 12 20 13" xfId="7373"/>
    <cellStyle name="常规 133 6" xfId="7374"/>
    <cellStyle name="常规 128 6" xfId="7375"/>
    <cellStyle name="常规 117 13" xfId="7376"/>
    <cellStyle name="常规 122 13" xfId="7377"/>
    <cellStyle name="常规 113 37 14" xfId="7378"/>
    <cellStyle name="常规 113 37 14 2" xfId="7379"/>
    <cellStyle name="常规 113 37 15" xfId="7380"/>
    <cellStyle name="常规 113 37 20" xfId="7381"/>
    <cellStyle name="常规 113 37 15 2" xfId="7382"/>
    <cellStyle name="常规 113 37 20 2" xfId="7383"/>
    <cellStyle name="常规 2 2 31" xfId="7384"/>
    <cellStyle name="常规 2 2 26" xfId="7385"/>
    <cellStyle name="常规 113 37 16 2" xfId="7386"/>
    <cellStyle name="常规 113 37 21 2" xfId="7387"/>
    <cellStyle name="常规 113 37 17" xfId="7388"/>
    <cellStyle name="常规 113 37 22" xfId="7389"/>
    <cellStyle name="常规 113 37 17 2" xfId="7390"/>
    <cellStyle name="常规 113 37 22 2" xfId="7391"/>
    <cellStyle name="常规 113 37 18" xfId="7392"/>
    <cellStyle name="常规 113 37 23" xfId="7393"/>
    <cellStyle name="常规 113 37 18 2" xfId="7394"/>
    <cellStyle name="常规 113 37 23 2" xfId="7395"/>
    <cellStyle name="常规 12 16 13" xfId="7396"/>
    <cellStyle name="常规 12 21 13" xfId="7397"/>
    <cellStyle name="常规 143 6" xfId="7398"/>
    <cellStyle name="常规 138 6" xfId="7399"/>
    <cellStyle name="常规 118 13" xfId="7400"/>
    <cellStyle name="常规 123 13" xfId="7401"/>
    <cellStyle name="常规 113 37 19" xfId="7402"/>
    <cellStyle name="常规 113 37 24" xfId="7403"/>
    <cellStyle name="常规 113 37 19 2" xfId="7404"/>
    <cellStyle name="常规 4 3 2 6" xfId="7405"/>
    <cellStyle name="常规 113 37 2" xfId="7406"/>
    <cellStyle name="常规 113 42 2" xfId="7407"/>
    <cellStyle name="常规 113 37 2 2" xfId="7408"/>
    <cellStyle name="常规 113 37 25" xfId="7409"/>
    <cellStyle name="常规 2 7 2 18 2" xfId="7410"/>
    <cellStyle name="常规 2 7 2 23 2" xfId="7411"/>
    <cellStyle name="常规 113 37 3" xfId="7412"/>
    <cellStyle name="常规 113 37 3 2" xfId="7413"/>
    <cellStyle name="常规 95 4 28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113 37 8 2" xfId="7424"/>
    <cellStyle name="常规 95 5 28" xfId="7425"/>
    <cellStyle name="常规 113 37 9" xfId="7426"/>
    <cellStyle name="常规 113 37 9 2" xfId="7427"/>
    <cellStyle name="常规 113 38" xfId="7428"/>
    <cellStyle name="常规 113 43" xfId="7429"/>
    <cellStyle name="常规 113 38 10" xfId="7430"/>
    <cellStyle name="常规 113 38 10 2" xfId="7431"/>
    <cellStyle name="常规 2 18 13" xfId="7432"/>
    <cellStyle name="常规 2 23 13" xfId="7433"/>
    <cellStyle name="常规 95 11 3" xfId="7434"/>
    <cellStyle name="常规 113 38 11 2" xfId="7435"/>
    <cellStyle name="常规 95 12 3" xfId="7436"/>
    <cellStyle name="常规 113 38 12" xfId="7437"/>
    <cellStyle name="常规 113 38 12 2" xfId="7438"/>
    <cellStyle name="常规 113 38 13" xfId="7439"/>
    <cellStyle name="常规 113 38 14 2" xfId="7440"/>
    <cellStyle name="常规 113 38 15" xfId="7441"/>
    <cellStyle name="常规 113 38 20" xfId="7442"/>
    <cellStyle name="常规 2 83 2 5 2" xfId="7443"/>
    <cellStyle name="常规 113 38 15 2" xfId="7444"/>
    <cellStyle name="常规 113 38 20 2" xfId="7445"/>
    <cellStyle name="常规 2 19 13" xfId="7446"/>
    <cellStyle name="常规 2 24 13" xfId="7447"/>
    <cellStyle name="常规 113 38 16" xfId="7448"/>
    <cellStyle name="常规 113 38 21" xfId="7449"/>
    <cellStyle name="常规 2 83 2 5 3" xfId="7450"/>
    <cellStyle name="常规 113 38 16 2" xfId="7451"/>
    <cellStyle name="常规 113 38 21 2" xfId="7452"/>
    <cellStyle name="常规 113 38 17" xfId="7453"/>
    <cellStyle name="常规 113 38 22" xfId="7454"/>
    <cellStyle name="常规 113 38 17 2" xfId="7455"/>
    <cellStyle name="常规 113 38 22 2" xfId="7456"/>
    <cellStyle name="常规 113 38 18" xfId="7457"/>
    <cellStyle name="常规 113 38 23" xfId="7458"/>
    <cellStyle name="常规 113 38 19" xfId="7459"/>
    <cellStyle name="常规 113 38 24" xfId="7460"/>
    <cellStyle name="常规 113 38 25" xfId="7461"/>
    <cellStyle name="常规 2 7 2 28 2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113 39" xfId="7476"/>
    <cellStyle name="常规 113 44" xfId="7477"/>
    <cellStyle name="常规 78 8 8 2" xfId="7478"/>
    <cellStyle name="常规 113 39 10" xfId="7479"/>
    <cellStyle name="常规 56 19 12 2" xfId="7480"/>
    <cellStyle name="常规 113 39 10 2" xfId="7481"/>
    <cellStyle name="常规 2 68 13" xfId="7482"/>
    <cellStyle name="常规 2 73 13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15" xfId="7489"/>
    <cellStyle name="常规 113 39 20" xfId="7490"/>
    <cellStyle name="常规 113 39 15 2" xfId="7491"/>
    <cellStyle name="常规 113 39 20 2" xfId="7492"/>
    <cellStyle name="常规 2 69 13" xfId="7493"/>
    <cellStyle name="常规 2 74 13" xfId="7494"/>
    <cellStyle name="常规 113 39 16" xfId="7495"/>
    <cellStyle name="常规 113 39 21" xfId="7496"/>
    <cellStyle name="常规 113 39 16 2" xfId="7497"/>
    <cellStyle name="常规 113 39 21 2" xfId="7498"/>
    <cellStyle name="常规 113 39 17" xfId="7499"/>
    <cellStyle name="常规 113 39 22" xfId="7500"/>
    <cellStyle name="常规 94 13 6 2" xfId="7501"/>
    <cellStyle name="常规 113 39 17 2" xfId="7502"/>
    <cellStyle name="常规 113 39 22 2" xfId="7503"/>
    <cellStyle name="常规 113 39 18" xfId="7504"/>
    <cellStyle name="常规 113 39 23" xfId="7505"/>
    <cellStyle name="常规 113 39 18 2" xfId="7506"/>
    <cellStyle name="常规 113 39 23 2" xfId="7507"/>
    <cellStyle name="常规 113 39 19" xfId="7508"/>
    <cellStyle name="常规 113 39 24" xfId="7509"/>
    <cellStyle name="常规 113 39 2" xfId="7510"/>
    <cellStyle name="常规 113 44 2" xfId="7511"/>
    <cellStyle name="常规 94 13 19" xfId="7512"/>
    <cellStyle name="常规 94 13 24" xfId="7513"/>
    <cellStyle name="常规 113 39 2 2" xfId="7514"/>
    <cellStyle name="常规 94 13 19 2" xfId="7515"/>
    <cellStyle name="常规 113 39 25" xfId="7516"/>
    <cellStyle name="常规 113 39 3" xfId="7517"/>
    <cellStyle name="常规 94 13 25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113 45" xfId="7532"/>
    <cellStyle name="常规 113 50" xfId="7533"/>
    <cellStyle name="常规 2 83 2 2 25 2" xfId="7534"/>
    <cellStyle name="常规 2 83 2 2 30 2" xfId="7535"/>
    <cellStyle name="常规 113 45 2" xfId="7536"/>
    <cellStyle name="常规 113 50 2" xfId="7537"/>
    <cellStyle name="常规 113 46" xfId="7538"/>
    <cellStyle name="常规 113 51" xfId="7539"/>
    <cellStyle name="常规 113 46 2" xfId="7540"/>
    <cellStyle name="常规 113 51 2" xfId="7541"/>
    <cellStyle name="常规 2 7 17" xfId="7542"/>
    <cellStyle name="常规 2 7 22" xfId="7543"/>
    <cellStyle name="常规 2 85 5 18" xfId="7544"/>
    <cellStyle name="常规 2 85 5 23" xfId="7545"/>
    <cellStyle name="常规 113 47" xfId="7546"/>
    <cellStyle name="常规 113 52" xfId="7547"/>
    <cellStyle name="常规 2 97 8 2" xfId="7548"/>
    <cellStyle name="常规 113 47 2" xfId="7549"/>
    <cellStyle name="常规 113 52 2" xfId="7550"/>
    <cellStyle name="常规 113 48" xfId="7551"/>
    <cellStyle name="常规 113 53" xfId="7552"/>
    <cellStyle name="常规 113 49" xfId="7553"/>
    <cellStyle name="常规 113 54" xfId="7554"/>
    <cellStyle name="常规 113 49 2" xfId="7555"/>
    <cellStyle name="常规 113 54 2" xfId="7556"/>
    <cellStyle name="常规 113 55 2" xfId="7557"/>
    <cellStyle name="常规 113 60 2" xfId="7558"/>
    <cellStyle name="常规 113 56" xfId="7559"/>
    <cellStyle name="常规 113 61" xfId="7560"/>
    <cellStyle name="常规 113 56 2" xfId="7561"/>
    <cellStyle name="常规 113 61 2" xfId="7562"/>
    <cellStyle name="常规 2 8 17" xfId="7563"/>
    <cellStyle name="常规 2 8 22" xfId="7564"/>
    <cellStyle name="常规 2 85 6 18" xfId="7565"/>
    <cellStyle name="常规 2 85 6 23" xfId="7566"/>
    <cellStyle name="常规 113 57" xfId="7567"/>
    <cellStyle name="常规 113 62" xfId="7568"/>
    <cellStyle name="常规 113 57 2" xfId="7569"/>
    <cellStyle name="常规 113 62 2" xfId="7570"/>
    <cellStyle name="常规 113 58" xfId="7571"/>
    <cellStyle name="常规 113 63" xfId="7572"/>
    <cellStyle name="常规 113 59 2" xfId="7573"/>
    <cellStyle name="常规 113 7 10" xfId="7574"/>
    <cellStyle name="常规 113 7 10 2" xfId="7575"/>
    <cellStyle name="常规 113 7 11" xfId="7576"/>
    <cellStyle name="常规 2 85 14 2" xfId="7577"/>
    <cellStyle name="常规 113 7 11 2" xfId="7578"/>
    <cellStyle name="常规 113 7 12" xfId="7579"/>
    <cellStyle name="常规 2 29 2" xfId="7580"/>
    <cellStyle name="常规 2 34 2" xfId="7581"/>
    <cellStyle name="常规 113 7 12 2" xfId="7582"/>
    <cellStyle name="常规 2 29 2 2" xfId="7583"/>
    <cellStyle name="常规 2 34 2 2" xfId="7584"/>
    <cellStyle name="常规 113 7 13 2" xfId="7585"/>
    <cellStyle name="常规 2 29 3 2" xfId="7586"/>
    <cellStyle name="常规 2 34 3 2" xfId="7587"/>
    <cellStyle name="常规 95 6 28" xfId="7588"/>
    <cellStyle name="常规 113 7 14 2" xfId="7589"/>
    <cellStyle name="常规 2 29 4 2" xfId="7590"/>
    <cellStyle name="常规 2 34 4 2" xfId="7591"/>
    <cellStyle name="常规 113 7 15 2" xfId="7592"/>
    <cellStyle name="常规 113 7 20 2" xfId="7593"/>
    <cellStyle name="常规 2 29 5 2" xfId="7594"/>
    <cellStyle name="常规 2 34 5 2" xfId="7595"/>
    <cellStyle name="常规 2 83 2 2 12" xfId="7596"/>
    <cellStyle name="常规 113 7 16 2" xfId="7597"/>
    <cellStyle name="常规 113 7 21 2" xfId="7598"/>
    <cellStyle name="常规 2 29 6 2" xfId="7599"/>
    <cellStyle name="常规 2 34 6 2" xfId="7600"/>
    <cellStyle name="常规 113 7 17" xfId="7601"/>
    <cellStyle name="常规 113 7 22" xfId="7602"/>
    <cellStyle name="常规 2 29 7" xfId="7603"/>
    <cellStyle name="常规 2 34 7" xfId="7604"/>
    <cellStyle name="常规 113 7 17 2" xfId="7605"/>
    <cellStyle name="常规 113 7 22 2" xfId="7606"/>
    <cellStyle name="常规 2 29 7 2" xfId="7607"/>
    <cellStyle name="常规 2 34 7 2" xfId="7608"/>
    <cellStyle name="常规 113 7 18" xfId="7609"/>
    <cellStyle name="常规 113 7 23" xfId="7610"/>
    <cellStyle name="常规 2 29 8" xfId="7611"/>
    <cellStyle name="常规 2 34 8" xfId="7612"/>
    <cellStyle name="常规 113 7 18 2" xfId="7613"/>
    <cellStyle name="常规 113 7 23 2" xfId="7614"/>
    <cellStyle name="常规 2 29 8 2" xfId="7615"/>
    <cellStyle name="常规 2 34 8 2" xfId="7616"/>
    <cellStyle name="常规 95 7 28" xfId="7617"/>
    <cellStyle name="常规 113 7 19" xfId="7618"/>
    <cellStyle name="常规 113 7 24" xfId="7619"/>
    <cellStyle name="常规 2 29 9" xfId="7620"/>
    <cellStyle name="常规 2 34 9" xfId="7621"/>
    <cellStyle name="常规 113 7 19 2" xfId="7622"/>
    <cellStyle name="常规 2 29 9 2" xfId="7623"/>
    <cellStyle name="常规 2 34 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113 8 10" xfId="7639"/>
    <cellStyle name="常规 12 15 3 2" xfId="7640"/>
    <cellStyle name="常规 12 20 3 2" xfId="7641"/>
    <cellStyle name="常规 117 3 2" xfId="7642"/>
    <cellStyle name="常规 122 3 2" xfId="7643"/>
    <cellStyle name="常规 27 10" xfId="7644"/>
    <cellStyle name="常规 32 10" xfId="7645"/>
    <cellStyle name="常规 2 10 2 30" xfId="7646"/>
    <cellStyle name="常规 2 10 2 25" xfId="7647"/>
    <cellStyle name="常规 113 8 10 2" xfId="7648"/>
    <cellStyle name="常规 113 8 11" xfId="7649"/>
    <cellStyle name="常规 2 85 19 2" xfId="7650"/>
    <cellStyle name="常规 2 85 24 2" xfId="7651"/>
    <cellStyle name="常规 113 8 11 2" xfId="7652"/>
    <cellStyle name="常规 2 2 9" xfId="7653"/>
    <cellStyle name="常规 113 8 12" xfId="7654"/>
    <cellStyle name="常规 2 39 2" xfId="7655"/>
    <cellStyle name="常规 2 44 2" xfId="7656"/>
    <cellStyle name="常规 113 8 13" xfId="7657"/>
    <cellStyle name="常规 2 39 3" xfId="7658"/>
    <cellStyle name="常规 2 44 3" xfId="7659"/>
    <cellStyle name="常规 113 8 13 2" xfId="7660"/>
    <cellStyle name="常规 2 104" xfId="7661"/>
    <cellStyle name="常规 2 39 3 2" xfId="7662"/>
    <cellStyle name="常规 2 4 9" xfId="7663"/>
    <cellStyle name="常规 2 44 3 2" xfId="7664"/>
    <cellStyle name="常规 113 8 14" xfId="7665"/>
    <cellStyle name="常规 2 39 4" xfId="7666"/>
    <cellStyle name="常规 2 44 4" xfId="7667"/>
    <cellStyle name="常规 79 13 2" xfId="7668"/>
    <cellStyle name="常规 84 13 2" xfId="7669"/>
    <cellStyle name="常规 113 8 14 2" xfId="7670"/>
    <cellStyle name="常规 2 39 4 2" xfId="7671"/>
    <cellStyle name="常规 2 44 4 2" xfId="7672"/>
    <cellStyle name="常规 2 5 9" xfId="7673"/>
    <cellStyle name="常规 113 8 15 2" xfId="7674"/>
    <cellStyle name="常规 113 8 20 2" xfId="7675"/>
    <cellStyle name="常规 2 39 5 2" xfId="7676"/>
    <cellStyle name="常规 2 44 5 2" xfId="7677"/>
    <cellStyle name="常规 2 6 9" xfId="7678"/>
    <cellStyle name="常规 113 8 16" xfId="7679"/>
    <cellStyle name="常规 113 8 21" xfId="7680"/>
    <cellStyle name="常规 2 39 6" xfId="7681"/>
    <cellStyle name="常规 2 44 6" xfId="7682"/>
    <cellStyle name="常规 113 8 16 2" xfId="7683"/>
    <cellStyle name="常规 113 8 21 2" xfId="7684"/>
    <cellStyle name="常规 2 39 6 2" xfId="7685"/>
    <cellStyle name="常规 2 44 6 2" xfId="7686"/>
    <cellStyle name="常规 2 7 9" xfId="7687"/>
    <cellStyle name="常规 113 8 17" xfId="7688"/>
    <cellStyle name="常规 113 8 22" xfId="7689"/>
    <cellStyle name="常规 2 39 7" xfId="7690"/>
    <cellStyle name="常规 2 44 7" xfId="7691"/>
    <cellStyle name="常规 2 76 4 2" xfId="7692"/>
    <cellStyle name="常规 2 81 4 2" xfId="7693"/>
    <cellStyle name="常规 113 8 17 2" xfId="7694"/>
    <cellStyle name="常规 113 8 22 2" xfId="7695"/>
    <cellStyle name="常规 2 39 7 2" xfId="7696"/>
    <cellStyle name="常规 2 44 7 2" xfId="7697"/>
    <cellStyle name="常规 2 8 9" xfId="7698"/>
    <cellStyle name="常规 113 8 18 2" xfId="7699"/>
    <cellStyle name="常规 113 8 23 2" xfId="7700"/>
    <cellStyle name="常规 2 39 8 2" xfId="7701"/>
    <cellStyle name="常规 2 44 8 2" xfId="7702"/>
    <cellStyle name="常规 2 9 9" xfId="7703"/>
    <cellStyle name="常规 113 8 2 2" xfId="7704"/>
    <cellStyle name="常规 113 8 3" xfId="7705"/>
    <cellStyle name="常规 2 76 10" xfId="7706"/>
    <cellStyle name="常规 2 81 10" xfId="7707"/>
    <cellStyle name="常规 113 8 3 2" xfId="7708"/>
    <cellStyle name="常规 2 76 10 2" xfId="7709"/>
    <cellStyle name="常规 2 81 10 2" xfId="7710"/>
    <cellStyle name="常规 113 8 4" xfId="7711"/>
    <cellStyle name="常规 2 76 11" xfId="7712"/>
    <cellStyle name="常规 2 81 11" xfId="7713"/>
    <cellStyle name="常规 113 8 5" xfId="7714"/>
    <cellStyle name="常规 2 76 12" xfId="7715"/>
    <cellStyle name="常规 2 81 12" xfId="7716"/>
    <cellStyle name="常规 113 8 5 2" xfId="7717"/>
    <cellStyle name="常规 2 76 12 2" xfId="7718"/>
    <cellStyle name="常规 2 81 12 2" xfId="7719"/>
    <cellStyle name="常规 113 8 6" xfId="7720"/>
    <cellStyle name="常规 2 76 13" xfId="7721"/>
    <cellStyle name="常规 2 81 13" xfId="7722"/>
    <cellStyle name="常规 113 8 6 2" xfId="7723"/>
    <cellStyle name="常规 2 76 13 2" xfId="7724"/>
    <cellStyle name="常规 2 81 13 2" xfId="7725"/>
    <cellStyle name="常规 113 8 7" xfId="7726"/>
    <cellStyle name="常规 2 76 14" xfId="7727"/>
    <cellStyle name="常规 2 81 14" xfId="7728"/>
    <cellStyle name="常规 113 8 7 2" xfId="7729"/>
    <cellStyle name="常规 2 76 14 2" xfId="7730"/>
    <cellStyle name="常规 2 81 14 2" xfId="7731"/>
    <cellStyle name="常规 113 8 8 2" xfId="7732"/>
    <cellStyle name="常规 2 76 15 2" xfId="7733"/>
    <cellStyle name="常规 2 76 20 2" xfId="7734"/>
    <cellStyle name="常规 2 81 15 2" xfId="7735"/>
    <cellStyle name="常规 2 81 20 2" xfId="7736"/>
    <cellStyle name="常规 113 8 9 2" xfId="7737"/>
    <cellStyle name="常规 2 76 16 2" xfId="7738"/>
    <cellStyle name="常规 2 76 21 2" xfId="7739"/>
    <cellStyle name="常规 2 81 16 2" xfId="7740"/>
    <cellStyle name="常规 2 81 21 2" xfId="7741"/>
    <cellStyle name="常规 113 9 10" xfId="7742"/>
    <cellStyle name="常规 12 15 8 2" xfId="7743"/>
    <cellStyle name="常规 12 20 8 2" xfId="7744"/>
    <cellStyle name="常规 117 8 2" xfId="7745"/>
    <cellStyle name="常规 122 8 2" xfId="7746"/>
    <cellStyle name="常规 28 10" xfId="7747"/>
    <cellStyle name="常规 33 10" xfId="7748"/>
    <cellStyle name="常规 2 11 2 30" xfId="7749"/>
    <cellStyle name="常规 2 11 2 25" xfId="7750"/>
    <cellStyle name="常规 113 9 10 2" xfId="7751"/>
    <cellStyle name="常规 113 9 11" xfId="7752"/>
    <cellStyle name="常规 2 85 29 2" xfId="7753"/>
    <cellStyle name="常规 2 85 34 2" xfId="7754"/>
    <cellStyle name="常规 113 9 11 2" xfId="7755"/>
    <cellStyle name="常规 7 2 9" xfId="7756"/>
    <cellStyle name="常规 113 9 12" xfId="7757"/>
    <cellStyle name="常规 2 49 2" xfId="7758"/>
    <cellStyle name="常规 2 54 2" xfId="7759"/>
    <cellStyle name="常规 113 9 13" xfId="7760"/>
    <cellStyle name="常规 2 49 3" xfId="7761"/>
    <cellStyle name="常规 2 54 3" xfId="7762"/>
    <cellStyle name="常规 113 9 13 2" xfId="7763"/>
    <cellStyle name="常规 2 49 3 2" xfId="7764"/>
    <cellStyle name="常规 2 54 3 2" xfId="7765"/>
    <cellStyle name="常规 97 6 28" xfId="7766"/>
    <cellStyle name="常规 113 9 14" xfId="7767"/>
    <cellStyle name="常规 2 49 4" xfId="7768"/>
    <cellStyle name="常规 2 54 4" xfId="7769"/>
    <cellStyle name="常规 79 18 2" xfId="7770"/>
    <cellStyle name="常规 79 23 2" xfId="7771"/>
    <cellStyle name="常规 84 18 2" xfId="7772"/>
    <cellStyle name="常规 84 23 2" xfId="7773"/>
    <cellStyle name="常规 113 9 14 2" xfId="7774"/>
    <cellStyle name="常规 2 49 4 2" xfId="7775"/>
    <cellStyle name="常规 2 54 4 2" xfId="7776"/>
    <cellStyle name="常规 56 7 12" xfId="7777"/>
    <cellStyle name="常规 113 9 15 2" xfId="7778"/>
    <cellStyle name="常规 113 9 20 2" xfId="7779"/>
    <cellStyle name="常规 2 49 5 2" xfId="7780"/>
    <cellStyle name="常规 2 54 5 2" xfId="7781"/>
    <cellStyle name="常规 95 2 2 39" xfId="7782"/>
    <cellStyle name="常规 95 2 2 44" xfId="7783"/>
    <cellStyle name="常规 144 21" xfId="7784"/>
    <cellStyle name="常规 144 16" xfId="7785"/>
    <cellStyle name="常规 139 21" xfId="7786"/>
    <cellStyle name="常规 139 16" xfId="7787"/>
    <cellStyle name="常规 113 9 17 2" xfId="7788"/>
    <cellStyle name="常规 113 9 22 2" xfId="7789"/>
    <cellStyle name="常规 2 49 7 2" xfId="7790"/>
    <cellStyle name="常规 2 54 7 2" xfId="7791"/>
    <cellStyle name="常规 113 9 18" xfId="7792"/>
    <cellStyle name="常规 113 9 23" xfId="7793"/>
    <cellStyle name="常规 2 49 8" xfId="7794"/>
    <cellStyle name="常规 2 54 8" xfId="7795"/>
    <cellStyle name="常规 113 9 18 2" xfId="7796"/>
    <cellStyle name="常规 113 9 23 2" xfId="7797"/>
    <cellStyle name="常规 2 49 8 2" xfId="7798"/>
    <cellStyle name="常规 2 54 8 2" xfId="7799"/>
    <cellStyle name="常规 97 7 28" xfId="7800"/>
    <cellStyle name="常规 113 9 19 2" xfId="7801"/>
    <cellStyle name="常规 2 49 9 2" xfId="7802"/>
    <cellStyle name="常规 2 54 9 2" xfId="7803"/>
    <cellStyle name="常规 56 8 1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113 9 5 2" xfId="7811"/>
    <cellStyle name="常规 2 83 12 14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 13" xfId="7819"/>
    <cellStyle name="常规 2 95 12" xfId="7820"/>
    <cellStyle name="常规 115" xfId="7821"/>
    <cellStyle name="常规 120" xfId="7822"/>
    <cellStyle name="常规 12 13 17" xfId="7823"/>
    <cellStyle name="常规 12 13 22" xfId="7824"/>
    <cellStyle name="常规 115 17" xfId="7825"/>
    <cellStyle name="常规 115 22" xfId="7826"/>
    <cellStyle name="常规 120 17" xfId="7827"/>
    <cellStyle name="常规 120 22" xfId="7828"/>
    <cellStyle name="常规 12 13 17 2" xfId="7829"/>
    <cellStyle name="常规 12 13 22 2" xfId="7830"/>
    <cellStyle name="常规 115 17 2" xfId="7831"/>
    <cellStyle name="常规 115 22 2" xfId="7832"/>
    <cellStyle name="常规 120 17 2" xfId="7833"/>
    <cellStyle name="常规 120 22 2" xfId="7834"/>
    <cellStyle name="常规 12 13 18" xfId="7835"/>
    <cellStyle name="常规 12 13 23" xfId="7836"/>
    <cellStyle name="常规 115 18" xfId="7837"/>
    <cellStyle name="常规 115 23" xfId="7838"/>
    <cellStyle name="常规 120 18" xfId="7839"/>
    <cellStyle name="常规 120 23" xfId="7840"/>
    <cellStyle name="常规 12 13 18 2" xfId="7841"/>
    <cellStyle name="常规 12 13 23 2" xfId="7842"/>
    <cellStyle name="常规 115 18 2" xfId="7843"/>
    <cellStyle name="常规 115 23 2" xfId="7844"/>
    <cellStyle name="常规 120 18 2" xfId="7845"/>
    <cellStyle name="常规 120 23 2" xfId="7846"/>
    <cellStyle name="常规 12 13 19" xfId="7847"/>
    <cellStyle name="常规 12 13 24" xfId="7848"/>
    <cellStyle name="常规 115 19" xfId="7849"/>
    <cellStyle name="常规 115 24" xfId="7850"/>
    <cellStyle name="常规 120 19" xfId="7851"/>
    <cellStyle name="常规 120 24" xfId="7852"/>
    <cellStyle name="常规 12 13 19 2" xfId="7853"/>
    <cellStyle name="常规 115 19 2" xfId="7854"/>
    <cellStyle name="常规 120 19 2" xfId="7855"/>
    <cellStyle name="常规 12 13 2" xfId="7856"/>
    <cellStyle name="常规 2 95 12 2" xfId="7857"/>
    <cellStyle name="常规 115 2" xfId="7858"/>
    <cellStyle name="常规 120 2" xfId="7859"/>
    <cellStyle name="常规 12 13 2 2" xfId="7860"/>
    <cellStyle name="常规 115 2 2" xfId="7861"/>
    <cellStyle name="常规 120 2 2" xfId="7862"/>
    <cellStyle name="常规 92 2 2 9 3" xfId="7863"/>
    <cellStyle name="常规 115 26" xfId="7864"/>
    <cellStyle name="常规 120 26" xfId="7865"/>
    <cellStyle name="常规 12 13 4" xfId="7866"/>
    <cellStyle name="常规 95 2 2 6 3" xfId="7867"/>
    <cellStyle name="常规 115 4" xfId="7868"/>
    <cellStyle name="常规 120 4" xfId="7869"/>
    <cellStyle name="常规 12 13 5" xfId="7870"/>
    <cellStyle name="常规 115 5" xfId="7871"/>
    <cellStyle name="常规 120 5" xfId="7872"/>
    <cellStyle name="常规 12 13 5 2" xfId="7873"/>
    <cellStyle name="常规 12 2 10" xfId="7874"/>
    <cellStyle name="常规 115 5 2" xfId="7875"/>
    <cellStyle name="常规 120 5 2" xfId="7876"/>
    <cellStyle name="常规 12 13 6" xfId="7877"/>
    <cellStyle name="常规 115 6" xfId="7878"/>
    <cellStyle name="常规 120 6" xfId="7879"/>
    <cellStyle name="常规 76 28 2" xfId="7880"/>
    <cellStyle name="常规 81 28 2" xfId="7881"/>
    <cellStyle name="常规 12 13 6 2" xfId="7882"/>
    <cellStyle name="常规 115 6 2" xfId="7883"/>
    <cellStyle name="常规 120 6 2" xfId="7884"/>
    <cellStyle name="常规 12 13 7" xfId="7885"/>
    <cellStyle name="常规 115 7" xfId="7886"/>
    <cellStyle name="常规 120 7" xfId="7887"/>
    <cellStyle name="常规 12 13 7 2" xfId="7888"/>
    <cellStyle name="常规 115 7 2" xfId="7889"/>
    <cellStyle name="常规 120 7 2" xfId="7890"/>
    <cellStyle name="常规 12 13 8" xfId="7891"/>
    <cellStyle name="常规 115 8" xfId="7892"/>
    <cellStyle name="常规 120 8" xfId="7893"/>
    <cellStyle name="常规 12 13 8 2" xfId="7894"/>
    <cellStyle name="常规 115 8 2" xfId="7895"/>
    <cellStyle name="常规 120 8 2" xfId="7896"/>
    <cellStyle name="常规 13 10" xfId="7897"/>
    <cellStyle name="常规 12 13 9" xfId="7898"/>
    <cellStyle name="常规 115 9" xfId="7899"/>
    <cellStyle name="常规 120 9" xfId="7900"/>
    <cellStyle name="常规 12 14" xfId="7901"/>
    <cellStyle name="常规 2 36 25 2" xfId="7902"/>
    <cellStyle name="常规 2 41 25 2" xfId="7903"/>
    <cellStyle name="常规 2 95 13" xfId="7904"/>
    <cellStyle name="常规 116" xfId="7905"/>
    <cellStyle name="常规 121" xfId="7906"/>
    <cellStyle name="常规 12 14 10 2" xfId="7907"/>
    <cellStyle name="常规 12 16 3 2" xfId="7908"/>
    <cellStyle name="常规 12 21 3 2" xfId="7909"/>
    <cellStyle name="常规 116 10 2" xfId="7910"/>
    <cellStyle name="常规 121 10 2" xfId="7911"/>
    <cellStyle name="常规 118 3 2" xfId="7912"/>
    <cellStyle name="常规 123 3 2" xfId="7913"/>
    <cellStyle name="常规 37 10" xfId="7914"/>
    <cellStyle name="常规 42 10" xfId="7915"/>
    <cellStyle name="常规 12 14 11" xfId="7916"/>
    <cellStyle name="常规 12 16 4" xfId="7917"/>
    <cellStyle name="常规 12 21 4" xfId="7918"/>
    <cellStyle name="常规 95 2 2 9 3" xfId="7919"/>
    <cellStyle name="常规 116 11" xfId="7920"/>
    <cellStyle name="常规 121 11" xfId="7921"/>
    <cellStyle name="常规 118 4" xfId="7922"/>
    <cellStyle name="常规 123 4" xfId="7923"/>
    <cellStyle name="常规 12 14 12" xfId="7924"/>
    <cellStyle name="常规 56 2 2 6 2" xfId="7925"/>
    <cellStyle name="常规 12 16 5" xfId="7926"/>
    <cellStyle name="常规 12 21 5" xfId="7927"/>
    <cellStyle name="常规 116 12" xfId="7928"/>
    <cellStyle name="常规 121 12" xfId="7929"/>
    <cellStyle name="常规 118 5" xfId="7930"/>
    <cellStyle name="常规 123 5" xfId="7931"/>
    <cellStyle name="常规 12 14 12 2" xfId="7932"/>
    <cellStyle name="常规 12 16 5 2" xfId="7933"/>
    <cellStyle name="常规 12 21 5 2" xfId="7934"/>
    <cellStyle name="常规 4 17 10" xfId="7935"/>
    <cellStyle name="常规 4 22 10" xfId="7936"/>
    <cellStyle name="常规 116 12 2" xfId="7937"/>
    <cellStyle name="常规 121 12 2" xfId="7938"/>
    <cellStyle name="常规 118 5 2" xfId="7939"/>
    <cellStyle name="常规 123 5 2" xfId="7940"/>
    <cellStyle name="常规 97 6 29" xfId="7941"/>
    <cellStyle name="常规 12 14 13" xfId="7942"/>
    <cellStyle name="常规 56 2 2 6 3" xfId="7943"/>
    <cellStyle name="常规 12 16 6" xfId="7944"/>
    <cellStyle name="常规 12 21 6" xfId="7945"/>
    <cellStyle name="常规 116 13" xfId="7946"/>
    <cellStyle name="常规 121 13" xfId="7947"/>
    <cellStyle name="常规 118 6" xfId="7948"/>
    <cellStyle name="常规 123 6" xfId="7949"/>
    <cellStyle name="常规 12 14 13 2" xfId="7950"/>
    <cellStyle name="常规 12 16 6 2" xfId="7951"/>
    <cellStyle name="常规 12 21 6 2" xfId="7952"/>
    <cellStyle name="常规 116 13 2" xfId="7953"/>
    <cellStyle name="常规 121 13 2" xfId="7954"/>
    <cellStyle name="常规 118 6 2" xfId="7955"/>
    <cellStyle name="常规 123 6 2" xfId="7956"/>
    <cellStyle name="常规 56 7 13" xfId="7957"/>
    <cellStyle name="常规 12 14 14" xfId="7958"/>
    <cellStyle name="常规 12 16 7" xfId="7959"/>
    <cellStyle name="常规 12 21 7" xfId="7960"/>
    <cellStyle name="常规 2 10 2 2 2" xfId="7961"/>
    <cellStyle name="常规 116 14" xfId="7962"/>
    <cellStyle name="常规 121 14" xfId="7963"/>
    <cellStyle name="常规 118 7" xfId="7964"/>
    <cellStyle name="常规 123 7" xfId="7965"/>
    <cellStyle name="常规 12 14 14 2" xfId="7966"/>
    <cellStyle name="常规 12 16 7 2" xfId="7967"/>
    <cellStyle name="常规 12 21 7 2" xfId="7968"/>
    <cellStyle name="常规 116 14 2" xfId="7969"/>
    <cellStyle name="常规 121 14 2" xfId="7970"/>
    <cellStyle name="常规 118 7 2" xfId="7971"/>
    <cellStyle name="常规 123 7 2" xfId="7972"/>
    <cellStyle name="常规 95 2 2 45" xfId="7973"/>
    <cellStyle name="常规 95 2 2 50" xfId="7974"/>
    <cellStyle name="常规 12 14 15" xfId="7975"/>
    <cellStyle name="常规 12 14 20" xfId="7976"/>
    <cellStyle name="常规 12 16 8" xfId="7977"/>
    <cellStyle name="常规 12 21 8" xfId="7978"/>
    <cellStyle name="常规 116 15" xfId="7979"/>
    <cellStyle name="常规 116 20" xfId="7980"/>
    <cellStyle name="常规 121 15" xfId="7981"/>
    <cellStyle name="常规 121 20" xfId="7982"/>
    <cellStyle name="常规 118 8" xfId="7983"/>
    <cellStyle name="常规 123 8" xfId="7984"/>
    <cellStyle name="常规 46 11 4 2" xfId="7985"/>
    <cellStyle name="常规 12 14 16" xfId="7986"/>
    <cellStyle name="常规 12 14 21" xfId="7987"/>
    <cellStyle name="常规 66 8 14 2" xfId="7988"/>
    <cellStyle name="常规 12 16 9" xfId="7989"/>
    <cellStyle name="常规 12 21 9" xfId="7990"/>
    <cellStyle name="常规 116 16" xfId="7991"/>
    <cellStyle name="常规 116 21" xfId="7992"/>
    <cellStyle name="常规 121 16" xfId="7993"/>
    <cellStyle name="常规 121 21" xfId="7994"/>
    <cellStyle name="常规 118 9" xfId="7995"/>
    <cellStyle name="常规 123 9" xfId="7996"/>
    <cellStyle name="常规 12 14 16 2" xfId="7997"/>
    <cellStyle name="常规 12 14 21 2" xfId="7998"/>
    <cellStyle name="常规 4 3 2 17" xfId="7999"/>
    <cellStyle name="常规 4 3 2 22" xfId="8000"/>
    <cellStyle name="常规 12 16 9 2" xfId="8001"/>
    <cellStyle name="常规 12 21 9 2" xfId="8002"/>
    <cellStyle name="常规 116 16 2" xfId="8003"/>
    <cellStyle name="常规 116 21 2" xfId="8004"/>
    <cellStyle name="常规 121 16 2" xfId="8005"/>
    <cellStyle name="常规 121 21 2" xfId="8006"/>
    <cellStyle name="常规 139 17" xfId="8007"/>
    <cellStyle name="常规 139 22" xfId="8008"/>
    <cellStyle name="常规 144 17" xfId="8009"/>
    <cellStyle name="常规 118 9 2" xfId="8010"/>
    <cellStyle name="常规 123 9 2" xfId="8011"/>
    <cellStyle name="常规 12 14 17" xfId="8012"/>
    <cellStyle name="常规 12 14 22" xfId="8013"/>
    <cellStyle name="常规 94 3 2 2" xfId="8014"/>
    <cellStyle name="常规 116 17" xfId="8015"/>
    <cellStyle name="常规 116 22" xfId="8016"/>
    <cellStyle name="常规 121 17" xfId="8017"/>
    <cellStyle name="常规 121 22" xfId="8018"/>
    <cellStyle name="常规 12 14 17 2" xfId="8019"/>
    <cellStyle name="常规 12 14 22 2" xfId="8020"/>
    <cellStyle name="常规 116 17 2" xfId="8021"/>
    <cellStyle name="常规 116 22 2" xfId="8022"/>
    <cellStyle name="常规 121 17 2" xfId="8023"/>
    <cellStyle name="常规 121 22 2" xfId="8024"/>
    <cellStyle name="常规 12 14 18" xfId="8025"/>
    <cellStyle name="常规 12 14 23" xfId="8026"/>
    <cellStyle name="常规 94 3 2 3" xfId="8027"/>
    <cellStyle name="常规 116 18" xfId="8028"/>
    <cellStyle name="常规 116 23" xfId="8029"/>
    <cellStyle name="常规 121 18" xfId="8030"/>
    <cellStyle name="常规 121 23" xfId="8031"/>
    <cellStyle name="常规 12 14 18 2" xfId="8032"/>
    <cellStyle name="常规 12 14 23 2" xfId="8033"/>
    <cellStyle name="常规 116 18 2" xfId="8034"/>
    <cellStyle name="常规 116 23 2" xfId="8035"/>
    <cellStyle name="常规 121 18 2" xfId="8036"/>
    <cellStyle name="常规 121 23 2" xfId="8037"/>
    <cellStyle name="常规 12 14 19" xfId="8038"/>
    <cellStyle name="常规 12 14 24" xfId="8039"/>
    <cellStyle name="常规 116 19" xfId="8040"/>
    <cellStyle name="常规 116 24" xfId="8041"/>
    <cellStyle name="常规 121 19" xfId="8042"/>
    <cellStyle name="常规 121 24" xfId="8043"/>
    <cellStyle name="常规 12 14 19 2" xfId="8044"/>
    <cellStyle name="常规 116 19 2" xfId="8045"/>
    <cellStyle name="常规 121 19 2" xfId="8046"/>
    <cellStyle name="常规 12 14 2" xfId="8047"/>
    <cellStyle name="常规 2 95 13 2" xfId="8048"/>
    <cellStyle name="常规 56 2 2 25" xfId="8049"/>
    <cellStyle name="常规 56 2 2 30" xfId="8050"/>
    <cellStyle name="常规 116 2" xfId="8051"/>
    <cellStyle name="常规 121 2" xfId="8052"/>
    <cellStyle name="常规 12 14 2 2" xfId="8053"/>
    <cellStyle name="常规 56 2 2 25 2" xfId="8054"/>
    <cellStyle name="常规 56 2 2 30 2" xfId="8055"/>
    <cellStyle name="常规 116 2 2" xfId="8056"/>
    <cellStyle name="常规 121 2 2" xfId="8057"/>
    <cellStyle name="常规 116 26" xfId="8058"/>
    <cellStyle name="常规 121 26" xfId="8059"/>
    <cellStyle name="常规 12 14 4" xfId="8060"/>
    <cellStyle name="常规 56 2 2 27" xfId="8061"/>
    <cellStyle name="常规 56 2 2 32" xfId="8062"/>
    <cellStyle name="常规 95 2 2 7 3" xfId="8063"/>
    <cellStyle name="常规 116 4" xfId="8064"/>
    <cellStyle name="常规 121 4" xfId="8065"/>
    <cellStyle name="常规 12 14 4 2" xfId="8066"/>
    <cellStyle name="常规 56 2 2 27 2" xfId="8067"/>
    <cellStyle name="常规 56 2 2 32 2" xfId="8068"/>
    <cellStyle name="常规 12 16 17" xfId="8069"/>
    <cellStyle name="常规 12 16 22" xfId="8070"/>
    <cellStyle name="常规 12 21 17" xfId="8071"/>
    <cellStyle name="常规 12 21 22" xfId="8072"/>
    <cellStyle name="常规 99 9 10 2" xfId="8073"/>
    <cellStyle name="常规 116 4 2" xfId="8074"/>
    <cellStyle name="常规 121 4 2" xfId="8075"/>
    <cellStyle name="常规 118 17" xfId="8076"/>
    <cellStyle name="常规 118 22" xfId="8077"/>
    <cellStyle name="常规 123 17" xfId="8078"/>
    <cellStyle name="常规 123 22" xfId="8079"/>
    <cellStyle name="常规 12 14 5" xfId="8080"/>
    <cellStyle name="常规 56 2 2 28" xfId="8081"/>
    <cellStyle name="常规 56 2 2 33" xfId="8082"/>
    <cellStyle name="常规 116 5" xfId="8083"/>
    <cellStyle name="常规 121 5" xfId="8084"/>
    <cellStyle name="常规 12 14 5 2" xfId="8085"/>
    <cellStyle name="常规 12 7 10" xfId="8086"/>
    <cellStyle name="常规 56 2 2 28 2" xfId="8087"/>
    <cellStyle name="常规 56 2 2 33 2" xfId="8088"/>
    <cellStyle name="常规 116 5 2" xfId="8089"/>
    <cellStyle name="常规 121 5 2" xfId="8090"/>
    <cellStyle name="常规 12 14 6" xfId="8091"/>
    <cellStyle name="常规 56 2 2 29" xfId="8092"/>
    <cellStyle name="常规 56 2 2 34" xfId="8093"/>
    <cellStyle name="常规 116 6" xfId="8094"/>
    <cellStyle name="常规 121 6" xfId="8095"/>
    <cellStyle name="常规 76 29 2" xfId="8096"/>
    <cellStyle name="常规 81 29 2" xfId="8097"/>
    <cellStyle name="常规 12 14 6 2" xfId="8098"/>
    <cellStyle name="常规 56 2 2 29 2" xfId="8099"/>
    <cellStyle name="常规 56 2 2 34 2" xfId="8100"/>
    <cellStyle name="常规 116 6 2" xfId="8101"/>
    <cellStyle name="常规 121 6 2" xfId="8102"/>
    <cellStyle name="常规 12 14 7" xfId="8103"/>
    <cellStyle name="常规 56 2 2 35" xfId="8104"/>
    <cellStyle name="常规 56 2 2 40" xfId="8105"/>
    <cellStyle name="常规 116 7" xfId="8106"/>
    <cellStyle name="常规 121 7" xfId="8107"/>
    <cellStyle name="常规 12 14 7 2" xfId="8108"/>
    <cellStyle name="常规 56 2 2 35 2" xfId="8109"/>
    <cellStyle name="常规 56 2 2 40 2" xfId="8110"/>
    <cellStyle name="常规 116 7 2" xfId="8111"/>
    <cellStyle name="常规 121 7 2" xfId="8112"/>
    <cellStyle name="常规 12 14 8" xfId="8113"/>
    <cellStyle name="常规 56 2 2 36" xfId="8114"/>
    <cellStyle name="常规 56 2 2 41" xfId="8115"/>
    <cellStyle name="常规 116 8" xfId="8116"/>
    <cellStyle name="常规 121 8" xfId="8117"/>
    <cellStyle name="常规 46 11 2 2" xfId="8118"/>
    <cellStyle name="常规 12 14 9" xfId="8119"/>
    <cellStyle name="常规 56 2 2 37" xfId="8120"/>
    <cellStyle name="常规 56 2 2 42" xfId="8121"/>
    <cellStyle name="常规 116 9" xfId="8122"/>
    <cellStyle name="常规 121 9" xfId="8123"/>
    <cellStyle name="常规 12 14 9 2" xfId="8124"/>
    <cellStyle name="常规 56 2 2 37 2" xfId="8125"/>
    <cellStyle name="常规 56 2 2 42 2" xfId="8126"/>
    <cellStyle name="常规 12 17 17" xfId="8127"/>
    <cellStyle name="常规 12 17 22" xfId="8128"/>
    <cellStyle name="常规 12 22 17" xfId="8129"/>
    <cellStyle name="常规 12 22 22" xfId="8130"/>
    <cellStyle name="常规 99 9 15 2" xfId="8131"/>
    <cellStyle name="常规 99 9 20 2" xfId="8132"/>
    <cellStyle name="常规 116 9 2" xfId="8133"/>
    <cellStyle name="常规 121 9 2" xfId="8134"/>
    <cellStyle name="常规 119 17" xfId="8135"/>
    <cellStyle name="常规 119 22" xfId="8136"/>
    <cellStyle name="常规 124 17" xfId="8137"/>
    <cellStyle name="常规 124 22" xfId="8138"/>
    <cellStyle name="常规 12 15" xfId="8139"/>
    <cellStyle name="常规 12 20" xfId="8140"/>
    <cellStyle name="常规 2 95 14" xfId="8141"/>
    <cellStyle name="常规 117" xfId="8142"/>
    <cellStyle name="常规 122" xfId="8143"/>
    <cellStyle name="常规 95 12 2 2" xfId="8144"/>
    <cellStyle name="常规 12 15 10 2" xfId="8145"/>
    <cellStyle name="常规 12 20 10 2" xfId="8146"/>
    <cellStyle name="常规 92 10" xfId="8147"/>
    <cellStyle name="常规 87 10" xfId="8148"/>
    <cellStyle name="常规 133 3 2" xfId="8149"/>
    <cellStyle name="常规 128 3 2" xfId="8150"/>
    <cellStyle name="常规 117 10 2" xfId="8151"/>
    <cellStyle name="常规 122 10 2" xfId="8152"/>
    <cellStyle name="常规 12 15 11" xfId="8153"/>
    <cellStyle name="常规 12 20 11" xfId="8154"/>
    <cellStyle name="常规 133 4" xfId="8155"/>
    <cellStyle name="常规 128 4" xfId="8156"/>
    <cellStyle name="常规 117 11" xfId="8157"/>
    <cellStyle name="常规 122 11" xfId="8158"/>
    <cellStyle name="常规 12 15 11 2" xfId="8159"/>
    <cellStyle name="常规 12 20 11 2" xfId="8160"/>
    <cellStyle name="常规 133 4 2" xfId="8161"/>
    <cellStyle name="常规 128 4 2" xfId="8162"/>
    <cellStyle name="常规 117 11 2" xfId="8163"/>
    <cellStyle name="常规 122 11 2" xfId="8164"/>
    <cellStyle name="常规 12 15 12" xfId="8165"/>
    <cellStyle name="常规 12 20 12" xfId="8166"/>
    <cellStyle name="常规 133 5" xfId="8167"/>
    <cellStyle name="常规 128 5" xfId="8168"/>
    <cellStyle name="常规 117 12" xfId="8169"/>
    <cellStyle name="常规 122 12" xfId="8170"/>
    <cellStyle name="常规 12 15 12 2" xfId="8171"/>
    <cellStyle name="常规 12 20 12 2" xfId="8172"/>
    <cellStyle name="常规 133 5 2" xfId="8173"/>
    <cellStyle name="常规 128 5 2" xfId="8174"/>
    <cellStyle name="常规 117 12 2" xfId="8175"/>
    <cellStyle name="常规 122 12 2" xfId="8176"/>
    <cellStyle name="常规 2 101 19" xfId="8177"/>
    <cellStyle name="常规 2 101 24" xfId="8178"/>
    <cellStyle name="常规 2 50 22" xfId="8179"/>
    <cellStyle name="常规 2 50 17" xfId="8180"/>
    <cellStyle name="常规 2 45 22" xfId="8181"/>
    <cellStyle name="常规 2 45 17" xfId="8182"/>
    <cellStyle name="常规 12 15 13 2" xfId="8183"/>
    <cellStyle name="常规 12 20 13 2" xfId="8184"/>
    <cellStyle name="常规 133 6 2" xfId="8185"/>
    <cellStyle name="常规 128 6 2" xfId="8186"/>
    <cellStyle name="常规 117 13 2" xfId="8187"/>
    <cellStyle name="常规 122 13 2" xfId="8188"/>
    <cellStyle name="常规 2 10 2 7 2" xfId="8189"/>
    <cellStyle name="常规 12 15 14" xfId="8190"/>
    <cellStyle name="常规 12 20 14" xfId="8191"/>
    <cellStyle name="常规 133 7" xfId="8192"/>
    <cellStyle name="常规 128 7" xfId="8193"/>
    <cellStyle name="常规 117 14" xfId="8194"/>
    <cellStyle name="常规 122 14" xfId="8195"/>
    <cellStyle name="常规 12 15 14 2" xfId="8196"/>
    <cellStyle name="常规 12 20 14 2" xfId="8197"/>
    <cellStyle name="常规 133 7 2" xfId="8198"/>
    <cellStyle name="常规 128 7 2" xfId="8199"/>
    <cellStyle name="常规 117 14 2" xfId="8200"/>
    <cellStyle name="常规 122 14 2" xfId="8201"/>
    <cellStyle name="常规 12 15 15" xfId="8202"/>
    <cellStyle name="常规 12 15 20" xfId="8203"/>
    <cellStyle name="常规 12 20 15" xfId="8204"/>
    <cellStyle name="常规 12 20 20" xfId="8205"/>
    <cellStyle name="常规 46 11 9 2" xfId="8206"/>
    <cellStyle name="常规 133 8" xfId="8207"/>
    <cellStyle name="常规 128 8" xfId="8208"/>
    <cellStyle name="常规 117 15" xfId="8209"/>
    <cellStyle name="常规 117 20" xfId="8210"/>
    <cellStyle name="常规 122 15" xfId="8211"/>
    <cellStyle name="常规 122 20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33 9" xfId="8218"/>
    <cellStyle name="常规 128 9" xfId="8219"/>
    <cellStyle name="常规 117 16" xfId="8220"/>
    <cellStyle name="常规 117 21" xfId="8221"/>
    <cellStyle name="常规 122 16" xfId="8222"/>
    <cellStyle name="常规 122 21" xfId="8223"/>
    <cellStyle name="常规 12 15 16 2" xfId="8224"/>
    <cellStyle name="常规 12 15 21 2" xfId="8225"/>
    <cellStyle name="常规 12 20 16 2" xfId="8226"/>
    <cellStyle name="常规 12 20 21 2" xfId="8227"/>
    <cellStyle name="常规 133 9 2" xfId="8228"/>
    <cellStyle name="常规 128 9 2" xfId="8229"/>
    <cellStyle name="常规 117 16 2" xfId="8230"/>
    <cellStyle name="常规 117 21 2" xfId="8231"/>
    <cellStyle name="常规 122 16 2" xfId="8232"/>
    <cellStyle name="常规 122 21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2 51 22" xfId="8260"/>
    <cellStyle name="常规 2 51 17" xfId="8261"/>
    <cellStyle name="常规 2 46 22" xfId="8262"/>
    <cellStyle name="常规 2 46 17" xfId="8263"/>
    <cellStyle name="常规 12 15 18 2" xfId="8264"/>
    <cellStyle name="常规 12 15 23 2" xfId="8265"/>
    <cellStyle name="常规 12 20 18 2" xfId="8266"/>
    <cellStyle name="常规 12 20 23 2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33 22" xfId="8303"/>
    <cellStyle name="常规 133 17" xfId="8304"/>
    <cellStyle name="常规 128 22" xfId="8305"/>
    <cellStyle name="常规 128 17" xfId="8306"/>
    <cellStyle name="常规 117 4 2" xfId="8307"/>
    <cellStyle name="常规 122 4 2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34 22" xfId="8346"/>
    <cellStyle name="常规 134 17" xfId="8347"/>
    <cellStyle name="常规 129 22" xfId="8348"/>
    <cellStyle name="常规 129 17" xfId="8349"/>
    <cellStyle name="常规 117 9 2" xfId="8350"/>
    <cellStyle name="常规 122 9 2" xfId="8351"/>
    <cellStyle name="常规 2 6 2 28 2" xfId="8352"/>
    <cellStyle name="常规 12 16" xfId="8353"/>
    <cellStyle name="常规 12 21" xfId="8354"/>
    <cellStyle name="常规 2 83 8 7 2" xfId="8355"/>
    <cellStyle name="常规 2 95 15" xfId="8356"/>
    <cellStyle name="常规 2 95 20" xfId="8357"/>
    <cellStyle name="常规 46 16 16 2" xfId="8358"/>
    <cellStyle name="常规 46 16 21 2" xfId="8359"/>
    <cellStyle name="常规 118" xfId="8360"/>
    <cellStyle name="常规 123" xfId="8361"/>
    <cellStyle name="常规 12 16 10" xfId="8362"/>
    <cellStyle name="常规 12 21 10" xfId="8363"/>
    <cellStyle name="常规 143 3" xfId="8364"/>
    <cellStyle name="常规 138 3" xfId="8365"/>
    <cellStyle name="常规 118 10" xfId="8366"/>
    <cellStyle name="常规 123 10" xfId="8367"/>
    <cellStyle name="常规 12 16 10 2" xfId="8368"/>
    <cellStyle name="常规 12 21 10 2" xfId="8369"/>
    <cellStyle name="常规 138 3 2" xfId="8370"/>
    <cellStyle name="常规 118 10 2" xfId="8371"/>
    <cellStyle name="常规 123 10 2" xfId="8372"/>
    <cellStyle name="常规 12 16 11" xfId="8373"/>
    <cellStyle name="常规 12 21 11" xfId="8374"/>
    <cellStyle name="常规 143 4" xfId="8375"/>
    <cellStyle name="常规 138 4" xfId="8376"/>
    <cellStyle name="常规 118 11" xfId="8377"/>
    <cellStyle name="常规 123 11" xfId="8378"/>
    <cellStyle name="常规 12 16 11 2" xfId="8379"/>
    <cellStyle name="常规 12 21 11 2" xfId="8380"/>
    <cellStyle name="常规 138 4 2" xfId="8381"/>
    <cellStyle name="常规 118 11 2" xfId="8382"/>
    <cellStyle name="常规 123 11 2" xfId="8383"/>
    <cellStyle name="常规 12 16 12" xfId="8384"/>
    <cellStyle name="常规 12 21 12" xfId="8385"/>
    <cellStyle name="常规 143 5" xfId="8386"/>
    <cellStyle name="常规 138 5" xfId="8387"/>
    <cellStyle name="常规 118 12" xfId="8388"/>
    <cellStyle name="常规 123 12" xfId="8389"/>
    <cellStyle name="常规 12 16 12 2" xfId="8390"/>
    <cellStyle name="常规 12 21 12 2" xfId="8391"/>
    <cellStyle name="常规 99 6 29" xfId="8392"/>
    <cellStyle name="常规 138 5 2" xfId="8393"/>
    <cellStyle name="常规 118 12 2" xfId="8394"/>
    <cellStyle name="常规 123 12 2" xfId="8395"/>
    <cellStyle name="常规 12 16 13 2" xfId="8396"/>
    <cellStyle name="常规 12 21 13 2" xfId="8397"/>
    <cellStyle name="常规 12 18" xfId="8398"/>
    <cellStyle name="常规 12 23" xfId="8399"/>
    <cellStyle name="常规 2 95 17" xfId="8400"/>
    <cellStyle name="常规 2 95 22" xfId="8401"/>
    <cellStyle name="常规 138 6 2" xfId="8402"/>
    <cellStyle name="常规 130" xfId="8403"/>
    <cellStyle name="常规 125" xfId="8404"/>
    <cellStyle name="常规 118 13 2" xfId="8405"/>
    <cellStyle name="常规 123 13 2" xfId="8406"/>
    <cellStyle name="常规 12 16 14" xfId="8407"/>
    <cellStyle name="常规 12 21 14" xfId="8408"/>
    <cellStyle name="常规 143 7" xfId="8409"/>
    <cellStyle name="常规 138 7" xfId="8410"/>
    <cellStyle name="常规 118 14" xfId="8411"/>
    <cellStyle name="常规 123 14" xfId="8412"/>
    <cellStyle name="常规 12 16 15" xfId="8413"/>
    <cellStyle name="常规 12 16 20" xfId="8414"/>
    <cellStyle name="常规 12 21 15" xfId="8415"/>
    <cellStyle name="常规 12 21 20" xfId="8416"/>
    <cellStyle name="常规 143 8" xfId="8417"/>
    <cellStyle name="常规 138 8" xfId="8418"/>
    <cellStyle name="常规 118 15" xfId="8419"/>
    <cellStyle name="常规 118 20" xfId="8420"/>
    <cellStyle name="常规 123 15" xfId="8421"/>
    <cellStyle name="常规 123 20" xfId="8422"/>
    <cellStyle name="常规 12 16 15 2" xfId="8423"/>
    <cellStyle name="常规 12 16 20 2" xfId="8424"/>
    <cellStyle name="常规 12 21 15 2" xfId="8425"/>
    <cellStyle name="常规 12 21 20 2" xfId="8426"/>
    <cellStyle name="常规 138 8 2" xfId="8427"/>
    <cellStyle name="常规 118 15 2" xfId="8428"/>
    <cellStyle name="常规 118 20 2" xfId="8429"/>
    <cellStyle name="常规 12 2 18" xfId="8430"/>
    <cellStyle name="常规 12 2 23" xfId="8431"/>
    <cellStyle name="常规 123 15 2" xfId="8432"/>
    <cellStyle name="常规 123 20 2" xfId="8433"/>
    <cellStyle name="常规 12 16 16" xfId="8434"/>
    <cellStyle name="常规 12 16 21" xfId="8435"/>
    <cellStyle name="常规 12 21 16" xfId="8436"/>
    <cellStyle name="常规 12 21 21" xfId="8437"/>
    <cellStyle name="常规 2 52 2 2" xfId="8438"/>
    <cellStyle name="常规 2 47 2 2" xfId="8439"/>
    <cellStyle name="常规 143 9" xfId="8440"/>
    <cellStyle name="常规 138 9" xfId="8441"/>
    <cellStyle name="常规 118 16" xfId="8442"/>
    <cellStyle name="常规 118 21" xfId="8443"/>
    <cellStyle name="常规 123 16" xfId="8444"/>
    <cellStyle name="常规 123 21" xfId="8445"/>
    <cellStyle name="常规 12 16 16 2" xfId="8446"/>
    <cellStyle name="常规 12 16 21 2" xfId="8447"/>
    <cellStyle name="常规 12 21 16 2" xfId="8448"/>
    <cellStyle name="常规 12 21 21 2" xfId="8449"/>
    <cellStyle name="常规 138 9 2" xfId="8450"/>
    <cellStyle name="常规 118 16 2" xfId="8451"/>
    <cellStyle name="常规 118 21 2" xfId="8452"/>
    <cellStyle name="常规 123 16 2" xfId="8453"/>
    <cellStyle name="常规 123 21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2 96 22" xfId="8463"/>
    <cellStyle name="常规 2 96 17" xfId="8464"/>
    <cellStyle name="常规 13 23" xfId="8465"/>
    <cellStyle name="常规 13 18" xfId="8466"/>
    <cellStyle name="常规 12 16 18 2" xfId="8467"/>
    <cellStyle name="常规 12 16 23 2" xfId="8468"/>
    <cellStyle name="常规 12 21 18 2" xfId="8469"/>
    <cellStyle name="常规 12 21 23 2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2 11 2 31" xfId="8499"/>
    <cellStyle name="常规 2 11 2 26" xfId="8500"/>
    <cellStyle name="常规 118 2 2" xfId="8501"/>
    <cellStyle name="常规 123 2 2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2 74 6 2" xfId="8776"/>
    <cellStyle name="常规 2 69 6 2" xfId="8777"/>
    <cellStyle name="常规 12 2 17" xfId="8778"/>
    <cellStyle name="常规 12 2 2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2 74 24" xfId="8789"/>
    <cellStyle name="常规 2 74 19" xfId="8790"/>
    <cellStyle name="常规 2 69 24" xfId="8791"/>
    <cellStyle name="常规 2 69 19" xfId="8792"/>
    <cellStyle name="常规 12 2 2" xfId="8793"/>
    <cellStyle name="常规 6 12" xfId="8794"/>
    <cellStyle name="常规 2 74 24 2" xfId="8795"/>
    <cellStyle name="常规 2 74 19 2" xfId="8796"/>
    <cellStyle name="常规 2 69 24 2" xfId="8797"/>
    <cellStyle name="常规 2 69 19 2" xfId="8798"/>
    <cellStyle name="常规 12 2 2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2 83 14 13 2" xfId="8816"/>
    <cellStyle name="常规 2 74 30" xfId="8817"/>
    <cellStyle name="常规 2 74 25" xfId="8818"/>
    <cellStyle name="常规 2 69 30" xfId="8819"/>
    <cellStyle name="常规 2 69 25" xfId="8820"/>
    <cellStyle name="常规 12 2 3" xfId="8821"/>
    <cellStyle name="常规 2 74 25 2" xfId="8822"/>
    <cellStyle name="常规 2 69 25 2" xfId="8823"/>
    <cellStyle name="常规 12 2 3 2" xfId="8824"/>
    <cellStyle name="常规 2 74 31" xfId="8825"/>
    <cellStyle name="常规 2 74 26" xfId="8826"/>
    <cellStyle name="常规 2 69 31" xfId="8827"/>
    <cellStyle name="常规 2 69 26" xfId="8828"/>
    <cellStyle name="常规 12 2 4" xfId="8829"/>
    <cellStyle name="常规 78 6 2 2" xfId="8830"/>
    <cellStyle name="常规 2 74 26 2" xfId="8831"/>
    <cellStyle name="常规 2 69 26 2" xfId="8832"/>
    <cellStyle name="常规 12 2 4 2" xfId="8833"/>
    <cellStyle name="常规 2 74 27 2" xfId="8834"/>
    <cellStyle name="常规 2 69 27 2" xfId="8835"/>
    <cellStyle name="常规 12 2 5 2" xfId="8836"/>
    <cellStyle name="常规 2 74 28 2" xfId="8837"/>
    <cellStyle name="常规 2 69 28 2" xfId="8838"/>
    <cellStyle name="常规 12 2 6 2" xfId="8839"/>
    <cellStyle name="常规 2 74 29" xfId="8840"/>
    <cellStyle name="常规 2 69 29" xfId="8841"/>
    <cellStyle name="常规 12 2 7" xfId="8842"/>
    <cellStyle name="常规 2 95 2 2" xfId="8843"/>
    <cellStyle name="常规 7 12" xfId="8844"/>
    <cellStyle name="常规 2 74 29 2" xfId="8845"/>
    <cellStyle name="常规 2 69 29 2" xfId="8846"/>
    <cellStyle name="常规 12 2 7 2" xfId="8847"/>
    <cellStyle name="常规 12 2 8 2" xfId="8848"/>
    <cellStyle name="常规 12 2 9" xfId="8849"/>
    <cellStyle name="常规 12 2 9 2" xfId="8850"/>
    <cellStyle name="常规 92 2 3" xfId="8851"/>
    <cellStyle name="常规 14 7 2" xfId="8852"/>
    <cellStyle name="常规 12 25" xfId="8853"/>
    <cellStyle name="常规 12 30" xfId="8854"/>
    <cellStyle name="常规 2 95 19" xfId="8855"/>
    <cellStyle name="常规 2 95 24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2 2 22" xfId="8877"/>
    <cellStyle name="常规 2 2 17" xfId="8878"/>
    <cellStyle name="常规 12 34 2" xfId="8879"/>
    <cellStyle name="常规 12 29 2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32 5 2" xfId="8917"/>
    <cellStyle name="常规 127 5 2" xfId="8918"/>
    <cellStyle name="常规 12 3 2 10" xfId="8919"/>
    <cellStyle name="常规 12 3 2 10 2" xfId="8920"/>
    <cellStyle name="常规 91 13 22 2" xfId="8921"/>
    <cellStyle name="常规 91 13 17 2" xfId="8922"/>
    <cellStyle name="常规 2 5 2 9 2" xfId="8923"/>
    <cellStyle name="常规 12 3 2 10 3" xfId="8924"/>
    <cellStyle name="常规 12 3 2 4 2" xfId="8925"/>
    <cellStyle name="常规 12 3 2 11" xfId="8926"/>
    <cellStyle name="常规 12 3 2 11 2" xfId="8927"/>
    <cellStyle name="常规 91 13 23 2" xfId="8928"/>
    <cellStyle name="常规 91 13 18 2" xfId="8929"/>
    <cellStyle name="常规 2 22 10 2" xfId="8930"/>
    <cellStyle name="常规 2 17 10 2" xfId="8931"/>
    <cellStyle name="常规 12 3 2 11 3" xfId="8932"/>
    <cellStyle name="常规 12 3 2 4 3" xfId="8933"/>
    <cellStyle name="常规 12 3 2 12" xfId="8934"/>
    <cellStyle name="常规 12 3 2 12 2" xfId="8935"/>
    <cellStyle name="常规 91 13 19 2" xfId="8936"/>
    <cellStyle name="常规 2 22 11 2" xfId="8937"/>
    <cellStyle name="常规 2 17 11 2" xfId="8938"/>
    <cellStyle name="常规 12 3 2 12 3" xfId="8939"/>
    <cellStyle name="常规 12 3 2 13" xfId="8940"/>
    <cellStyle name="常规 12 3 2 51" xfId="8941"/>
    <cellStyle name="常规 12 3 2 46" xfId="8942"/>
    <cellStyle name="常规 12 3 2 13 2" xfId="8943"/>
    <cellStyle name="常规 2 22 12 2" xfId="8944"/>
    <cellStyle name="常规 2 17 12 2" xfId="8945"/>
    <cellStyle name="常规 12 3 2 47" xfId="8946"/>
    <cellStyle name="常规 12 3 2 13 3" xfId="8947"/>
    <cellStyle name="常规 12 3 2 14" xfId="8948"/>
    <cellStyle name="常规 12 3 2 14 2" xfId="8949"/>
    <cellStyle name="常规 2 22 13 2" xfId="8950"/>
    <cellStyle name="常规 2 17 13 2" xfId="8951"/>
    <cellStyle name="常规 12 3 2 14 3" xfId="8952"/>
    <cellStyle name="常规 12 3 2 20" xfId="8953"/>
    <cellStyle name="常规 12 3 2 15" xfId="8954"/>
    <cellStyle name="常规 12 3 2 20 2" xfId="8955"/>
    <cellStyle name="常规 12 3 2 15 2" xfId="8956"/>
    <cellStyle name="常规 2 22 14 2" xfId="8957"/>
    <cellStyle name="常规 2 17 14 2" xfId="8958"/>
    <cellStyle name="常规 12 3 2 20 3" xfId="8959"/>
    <cellStyle name="常规 12 3 2 15 3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22 20 2" xfId="8967"/>
    <cellStyle name="常规 2 22 15 2" xfId="8968"/>
    <cellStyle name="常规 2 17 20 2" xfId="8969"/>
    <cellStyle name="常规 2 17 15 2" xfId="8970"/>
    <cellStyle name="常规 2 85 2 2 21" xfId="8971"/>
    <cellStyle name="常规 2 85 2 2 16" xfId="8972"/>
    <cellStyle name="常规 12 3 2 21 3" xfId="8973"/>
    <cellStyle name="常规 12 3 2 16 3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90 2 2 11" xfId="8981"/>
    <cellStyle name="常规 2 22 21 2" xfId="8982"/>
    <cellStyle name="常规 2 22 16 2" xfId="8983"/>
    <cellStyle name="常规 2 17 21 2" xfId="8984"/>
    <cellStyle name="常规 2 17 16 2" xfId="8985"/>
    <cellStyle name="常规 2 4 2 21" xfId="8986"/>
    <cellStyle name="常规 2 4 2 16" xfId="8987"/>
    <cellStyle name="常规 12 3 2 22 3" xfId="8988"/>
    <cellStyle name="常规 12 3 2 17 3" xfId="8989"/>
    <cellStyle name="常规 12 3 2 23 2" xfId="8990"/>
    <cellStyle name="常规 12 3 2 18 2" xfId="8991"/>
    <cellStyle name="常规 2 22 22 2" xfId="8992"/>
    <cellStyle name="常规 2 22 17 2" xfId="8993"/>
    <cellStyle name="常规 2 17 22 2" xfId="8994"/>
    <cellStyle name="常规 2 17 17 2" xfId="8995"/>
    <cellStyle name="常规 12 3 2 23 3" xfId="8996"/>
    <cellStyle name="常规 12 3 2 18 3" xfId="8997"/>
    <cellStyle name="常规 12 3 2 24" xfId="8998"/>
    <cellStyle name="常规 12 3 2 19" xfId="8999"/>
    <cellStyle name="常规 12 3 2 24 2" xfId="9000"/>
    <cellStyle name="常规 12 3 2 19 2" xfId="9001"/>
    <cellStyle name="常规 2 22 23 2" xfId="9002"/>
    <cellStyle name="常规 2 22 18 2" xfId="9003"/>
    <cellStyle name="常规 2 17 23 2" xfId="9004"/>
    <cellStyle name="常规 2 17 18 2" xfId="9005"/>
    <cellStyle name="常规 12 3 2 24 3" xfId="9006"/>
    <cellStyle name="常规 12 3 2 19 3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2 22 24 2" xfId="9017"/>
    <cellStyle name="常规 2 22 19 2" xfId="9018"/>
    <cellStyle name="常规 2 17 24 2" xfId="9019"/>
    <cellStyle name="常规 2 17 19 2" xfId="9020"/>
    <cellStyle name="常规 12 3 2 25 3" xfId="9021"/>
    <cellStyle name="常规 12 3 2 31" xfId="9022"/>
    <cellStyle name="常规 12 3 2 26" xfId="9023"/>
    <cellStyle name="常规 12 3 2 31 2" xfId="9024"/>
    <cellStyle name="常规 12 3 2 26 2" xfId="9025"/>
    <cellStyle name="常规 2 22 25 2" xfId="9026"/>
    <cellStyle name="常规 2 17 25 2" xfId="9027"/>
    <cellStyle name="常规 12 3 2 26 3" xfId="9028"/>
    <cellStyle name="常规 12 3 2 32" xfId="9029"/>
    <cellStyle name="常规 12 3 2 27" xfId="9030"/>
    <cellStyle name="常规 12 3 2 32 2" xfId="9031"/>
    <cellStyle name="常规 12 3 2 27 2" xfId="9032"/>
    <cellStyle name="常规 2 22 26 2" xfId="9033"/>
    <cellStyle name="常规 2 17 26 2" xfId="9034"/>
    <cellStyle name="常规 12 3 2 27 3" xfId="9035"/>
    <cellStyle name="常规 12 3 2 33" xfId="9036"/>
    <cellStyle name="常规 12 3 2 28" xfId="9037"/>
    <cellStyle name="常规 12 3 2 33 2" xfId="9038"/>
    <cellStyle name="常规 12 3 2 28 2" xfId="9039"/>
    <cellStyle name="常规 2 22 27 2" xfId="9040"/>
    <cellStyle name="常规 2 17 27 2" xfId="9041"/>
    <cellStyle name="常规 12 3 2 28 3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32 23 2" xfId="9054"/>
    <cellStyle name="常规 132 18 2" xfId="9055"/>
    <cellStyle name="常规 127 23 2" xfId="9056"/>
    <cellStyle name="常规 127 18 2" xfId="9057"/>
    <cellStyle name="常规 12 3 2 41" xfId="9058"/>
    <cellStyle name="常规 12 3 2 36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2 63 4 2" xfId="9087"/>
    <cellStyle name="常规 2 58 4 2" xfId="9088"/>
    <cellStyle name="常规 12 3 2 49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2 22 4 2" xfId="9102"/>
    <cellStyle name="常规 2 17 4 2" xfId="9103"/>
    <cellStyle name="常规 12 3 2 8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2 8 2 26 2" xfId="9295"/>
    <cellStyle name="常规 139 3 2" xfId="9296"/>
    <cellStyle name="常规 12 6 23" xfId="9297"/>
    <cellStyle name="常规 12 6 18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2 2 2" xfId="9318"/>
    <cellStyle name="常规 12 6 9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39 8 2" xfId="9336"/>
    <cellStyle name="常规 12 7 23" xfId="9337"/>
    <cellStyle name="常规 12 7 18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2 11 2" xfId="9351"/>
    <cellStyle name="常规 12 8 12" xfId="9352"/>
    <cellStyle name="常规 78 12 21 2" xfId="9353"/>
    <cellStyle name="常规 78 12 16 2" xfId="9354"/>
    <cellStyle name="常规 2 11 3" xfId="9355"/>
    <cellStyle name="常规 56 8 2 2" xfId="9356"/>
    <cellStyle name="常规 12 8 13" xfId="9357"/>
    <cellStyle name="常规 2 11 4" xfId="9358"/>
    <cellStyle name="常规 12 8 14" xfId="9359"/>
    <cellStyle name="常规 2 11 5" xfId="9360"/>
    <cellStyle name="常规 12 8 20" xfId="9361"/>
    <cellStyle name="常规 12 8 15" xfId="9362"/>
    <cellStyle name="常规 2 11 6" xfId="9363"/>
    <cellStyle name="常规 12 8 21" xfId="9364"/>
    <cellStyle name="常规 12 8 16" xfId="9365"/>
    <cellStyle name="常规 2 11 7" xfId="9366"/>
    <cellStyle name="常规 12 8 22" xfId="9367"/>
    <cellStyle name="常规 12 8 17" xfId="9368"/>
    <cellStyle name="常规 2 11 8" xfId="9369"/>
    <cellStyle name="常规 12 8 23" xfId="9370"/>
    <cellStyle name="常规 12 8 18" xfId="9371"/>
    <cellStyle name="常规 2 11 9" xfId="9372"/>
    <cellStyle name="常规 12 8 24" xfId="9373"/>
    <cellStyle name="常规 12 8 1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2 4 2" xfId="9395"/>
    <cellStyle name="常规 12 8 9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2 21 2" xfId="9404"/>
    <cellStyle name="常规 2 16 2" xfId="9405"/>
    <cellStyle name="常规 12 9 12" xfId="9406"/>
    <cellStyle name="常规 2 21 2 2" xfId="9407"/>
    <cellStyle name="常规 2 16 2 2" xfId="9408"/>
    <cellStyle name="常规 12 9 12 2" xfId="9409"/>
    <cellStyle name="常规 2 21 3" xfId="9410"/>
    <cellStyle name="常规 2 16 3" xfId="9411"/>
    <cellStyle name="常规 56 8 7 2" xfId="9412"/>
    <cellStyle name="常规 12 9 13" xfId="9413"/>
    <cellStyle name="常规 2 21 3 2" xfId="9414"/>
    <cellStyle name="常规 2 16 3 2" xfId="9415"/>
    <cellStyle name="常规 12 9 13 2" xfId="9416"/>
    <cellStyle name="常规 2 21 4" xfId="9417"/>
    <cellStyle name="常规 2 16 4" xfId="9418"/>
    <cellStyle name="常规 12 9 14" xfId="9419"/>
    <cellStyle name="常规 6 23" xfId="9420"/>
    <cellStyle name="常规 6 18" xfId="9421"/>
    <cellStyle name="常规 2 21 4 2" xfId="9422"/>
    <cellStyle name="常规 2 16 4 2" xfId="9423"/>
    <cellStyle name="常规 12 9 14 2" xfId="9424"/>
    <cellStyle name="常规 2 21 5" xfId="9425"/>
    <cellStyle name="常规 2 16 5" xfId="9426"/>
    <cellStyle name="常规 12 9 20" xfId="9427"/>
    <cellStyle name="常规 12 9 15" xfId="9428"/>
    <cellStyle name="常规 2 21 5 2" xfId="9429"/>
    <cellStyle name="常规 2 16 5 2" xfId="9430"/>
    <cellStyle name="常规 12 9 20 2" xfId="9431"/>
    <cellStyle name="常规 12 9 15 2" xfId="9432"/>
    <cellStyle name="常规 2 21 6" xfId="9433"/>
    <cellStyle name="常规 2 16 6" xfId="9434"/>
    <cellStyle name="常规 12 9 21" xfId="9435"/>
    <cellStyle name="常规 12 9 16" xfId="9436"/>
    <cellStyle name="常规 56 17 20" xfId="9437"/>
    <cellStyle name="常规 56 17 15" xfId="9438"/>
    <cellStyle name="常规 2 21 6 2" xfId="9439"/>
    <cellStyle name="常规 2 16 6 2" xfId="9440"/>
    <cellStyle name="常规 12 9 21 2" xfId="9441"/>
    <cellStyle name="常规 12 9 16 2" xfId="9442"/>
    <cellStyle name="常规 2 21 7" xfId="9443"/>
    <cellStyle name="常规 2 16 7" xfId="9444"/>
    <cellStyle name="常规 12 9 22" xfId="9445"/>
    <cellStyle name="常规 12 9 17" xfId="9446"/>
    <cellStyle name="常规 2 21 7 2" xfId="9447"/>
    <cellStyle name="常规 2 16 7 2" xfId="9448"/>
    <cellStyle name="常规 12 9 22 2" xfId="9449"/>
    <cellStyle name="常规 12 9 17 2" xfId="9450"/>
    <cellStyle name="常规 2 21 8" xfId="9451"/>
    <cellStyle name="常规 2 16 8" xfId="9452"/>
    <cellStyle name="常规 12 9 23" xfId="9453"/>
    <cellStyle name="常规 12 9 18" xfId="9454"/>
    <cellStyle name="常规 2 21 8 2" xfId="9455"/>
    <cellStyle name="常规 2 16 8 2" xfId="9456"/>
    <cellStyle name="常规 12 9 23 2" xfId="9457"/>
    <cellStyle name="常规 12 9 18 2" xfId="9458"/>
    <cellStyle name="常规 95 2 2" xfId="9459"/>
    <cellStyle name="常规 2 21 9" xfId="9460"/>
    <cellStyle name="常规 2 16 9" xfId="9461"/>
    <cellStyle name="常规 12 9 24" xfId="9462"/>
    <cellStyle name="常规 12 9 19" xfId="9463"/>
    <cellStyle name="常规 95 2 2 2" xfId="9464"/>
    <cellStyle name="常规 7 23" xfId="9465"/>
    <cellStyle name="常规 7 18" xfId="9466"/>
    <cellStyle name="常规 2 21 9 2" xfId="9467"/>
    <cellStyle name="常规 2 16 9 2" xfId="9468"/>
    <cellStyle name="常规 12 9 19 2" xfId="9469"/>
    <cellStyle name="常规 2 125" xfId="9470"/>
    <cellStyle name="常规 97 11 11 2" xfId="9471"/>
    <cellStyle name="常规 12 9 2" xfId="9472"/>
    <cellStyle name="常规 2 125 2" xfId="9473"/>
    <cellStyle name="常规 12 9 2 2" xfId="9474"/>
    <cellStyle name="常规 95 2 3" xfId="9475"/>
    <cellStyle name="常规 2 10 2 13 2" xfId="9476"/>
    <cellStyle name="常规 12 9 25" xfId="9477"/>
    <cellStyle name="常规 2 126" xfId="9478"/>
    <cellStyle name="常规 78 14 14 2" xfId="9479"/>
    <cellStyle name="常规 12 9 3" xfId="9480"/>
    <cellStyle name="常规 2 126 2" xfId="9481"/>
    <cellStyle name="常规 12 9 3 2" xfId="9482"/>
    <cellStyle name="常规 2 127" xfId="9483"/>
    <cellStyle name="常规 12 9 4" xfId="9484"/>
    <cellStyle name="常规 91 12 10" xfId="9485"/>
    <cellStyle name="常规 2 127 2" xfId="9486"/>
    <cellStyle name="常规 12 9 4 2" xfId="9487"/>
    <cellStyle name="常规 2 128" xfId="9488"/>
    <cellStyle name="常规 12 9 5" xfId="9489"/>
    <cellStyle name="常规 2 128 2" xfId="9490"/>
    <cellStyle name="常规 12 9 5 2" xfId="9491"/>
    <cellStyle name="常规 2 129" xfId="9492"/>
    <cellStyle name="常规 12 9 6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2 5 2" xfId="9500"/>
    <cellStyle name="常规 12 9 9" xfId="9501"/>
    <cellStyle name="常规 91 13 10" xfId="9502"/>
    <cellStyle name="常规 2 5 2 2" xfId="9503"/>
    <cellStyle name="常规 99 2 3" xfId="9504"/>
    <cellStyle name="常规 12 9 9 2" xfId="9505"/>
    <cellStyle name="常规 158 3" xfId="9506"/>
    <cellStyle name="常规 130 10" xfId="9507"/>
    <cellStyle name="常规 125 10" xfId="9508"/>
    <cellStyle name="常规 130 10 2" xfId="9509"/>
    <cellStyle name="常规 125 10 2" xfId="9510"/>
    <cellStyle name="常规 158 4" xfId="9511"/>
    <cellStyle name="常规 78 10 8 2" xfId="9512"/>
    <cellStyle name="常规 130 11" xfId="9513"/>
    <cellStyle name="常规 125 11" xfId="9514"/>
    <cellStyle name="常规 158 5" xfId="9515"/>
    <cellStyle name="常规 130 12" xfId="9516"/>
    <cellStyle name="常规 125 12" xfId="9517"/>
    <cellStyle name="常规 130 12 2" xfId="9518"/>
    <cellStyle name="常规 125 12 2" xfId="9519"/>
    <cellStyle name="常规 158 6" xfId="9520"/>
    <cellStyle name="常规 130 13" xfId="9521"/>
    <cellStyle name="常规 125 13" xfId="9522"/>
    <cellStyle name="常规 130 13 2" xfId="9523"/>
    <cellStyle name="常规 125 13 2" xfId="9524"/>
    <cellStyle name="常规 158 7" xfId="9525"/>
    <cellStyle name="常规 130 14" xfId="9526"/>
    <cellStyle name="常规 125 14" xfId="9527"/>
    <cellStyle name="常规 130 14 2" xfId="9528"/>
    <cellStyle name="常规 125 14 2" xfId="9529"/>
    <cellStyle name="常规 158 8" xfId="9530"/>
    <cellStyle name="常规 130 20" xfId="9531"/>
    <cellStyle name="常规 130 15" xfId="9532"/>
    <cellStyle name="常规 125 20" xfId="9533"/>
    <cellStyle name="常规 125 15" xfId="9534"/>
    <cellStyle name="常规 130 20 2" xfId="9535"/>
    <cellStyle name="常规 130 15 2" xfId="9536"/>
    <cellStyle name="常规 125 20 2" xfId="9537"/>
    <cellStyle name="常规 125 15 2" xfId="9538"/>
    <cellStyle name="常规 2 85 6 13 2" xfId="9539"/>
    <cellStyle name="常规 2 8 12 2" xfId="9540"/>
    <cellStyle name="常规 158 9" xfId="9541"/>
    <cellStyle name="常规 130 21" xfId="9542"/>
    <cellStyle name="常规 130 16" xfId="9543"/>
    <cellStyle name="常规 125 21" xfId="9544"/>
    <cellStyle name="常规 125 16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91 12 23 2" xfId="9836"/>
    <cellStyle name="常规 91 12 18 2" xfId="9837"/>
    <cellStyle name="常规 2 21 10 2" xfId="9838"/>
    <cellStyle name="常规 2 16 10 2" xfId="9839"/>
    <cellStyle name="常规 133 14" xfId="9840"/>
    <cellStyle name="常规 128 14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2 53 2 2" xfId="9852"/>
    <cellStyle name="常规 2 48 2 2" xfId="9853"/>
    <cellStyle name="常规 133 21" xfId="9854"/>
    <cellStyle name="常规 133 16" xfId="9855"/>
    <cellStyle name="常规 128 21" xfId="9856"/>
    <cellStyle name="常规 128 16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2 12 2 31" xfId="9882"/>
    <cellStyle name="常规 2 12 2 26" xfId="9883"/>
    <cellStyle name="常规 133 2 2" xfId="9884"/>
    <cellStyle name="常规 128 2 2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2 21 20 2" xfId="9911"/>
    <cellStyle name="常规 2 21 15 2" xfId="9912"/>
    <cellStyle name="常规 2 16 20 2" xfId="9913"/>
    <cellStyle name="常规 2 16 15 2" xfId="9914"/>
    <cellStyle name="常规 134 14" xfId="9915"/>
    <cellStyle name="常规 129 14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2 53 7 2" xfId="9925"/>
    <cellStyle name="常规 2 48 7 2" xfId="9926"/>
    <cellStyle name="常规 134 21" xfId="9927"/>
    <cellStyle name="常规 134 16" xfId="9928"/>
    <cellStyle name="常规 129 21" xfId="9929"/>
    <cellStyle name="常规 129 16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56 2 8" xfId="10186"/>
    <cellStyle name="常规 56 10 7 2" xfId="10187"/>
    <cellStyle name="常规 2 53 21" xfId="10188"/>
    <cellStyle name="常规 2 53 16" xfId="10189"/>
    <cellStyle name="常规 2 48 21" xfId="10190"/>
    <cellStyle name="常规 2 48 16" xfId="10191"/>
    <cellStyle name="常规 135 11 2" xfId="10192"/>
    <cellStyle name="常规 135 12" xfId="10193"/>
    <cellStyle name="常规 135 12 2" xfId="10194"/>
    <cellStyle name="常规 135 13" xfId="10195"/>
    <cellStyle name="常规 135 13 2" xfId="10196"/>
    <cellStyle name="常规 2 21 25 2" xfId="10197"/>
    <cellStyle name="常规 2 16 25 2" xfId="10198"/>
    <cellStyle name="常规 135 14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56 7 8" xfId="10207"/>
    <cellStyle name="常规 2 54 21" xfId="10208"/>
    <cellStyle name="常规 2 54 16" xfId="10209"/>
    <cellStyle name="常规 2 49 21" xfId="10210"/>
    <cellStyle name="常规 2 49 16" xfId="10211"/>
    <cellStyle name="常规 135 21 2" xfId="10212"/>
    <cellStyle name="常规 135 16 2" xfId="10213"/>
    <cellStyle name="常规 66 2 5 2" xfId="10214"/>
    <cellStyle name="常规 20 14 2" xfId="10215"/>
    <cellStyle name="常规 2 98 13 2" xfId="10216"/>
    <cellStyle name="常规 15 14 2" xfId="10217"/>
    <cellStyle name="常规 135 22" xfId="10218"/>
    <cellStyle name="常规 135 17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46 2 2 42 2" xfId="10255"/>
    <cellStyle name="常规 46 2 2 37 2" xfId="10256"/>
    <cellStyle name="常规 2 102 7 2" xfId="10257"/>
    <cellStyle name="常规 141" xfId="10258"/>
    <cellStyle name="常规 136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66 2 8" xfId="10265"/>
    <cellStyle name="常规 56 15 7 2" xfId="10266"/>
    <cellStyle name="常规 20 22" xfId="10267"/>
    <cellStyle name="常规 20 17" xfId="10268"/>
    <cellStyle name="常规 2 98 21" xfId="10269"/>
    <cellStyle name="常规 2 98 16" xfId="10270"/>
    <cellStyle name="常规 15 22" xfId="10271"/>
    <cellStyle name="常规 15 17" xfId="10272"/>
    <cellStyle name="常规 136 11 2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66 7 8" xfId="10286"/>
    <cellStyle name="常规 21 22" xfId="10287"/>
    <cellStyle name="常规 21 17" xfId="10288"/>
    <cellStyle name="常规 2 99 21" xfId="10289"/>
    <cellStyle name="常规 2 99 16" xfId="10290"/>
    <cellStyle name="常规 16 22" xfId="10291"/>
    <cellStyle name="常规 16 17" xfId="10292"/>
    <cellStyle name="常规 136 21 2" xfId="10293"/>
    <cellStyle name="常规 136 16 2" xfId="10294"/>
    <cellStyle name="常规 20 24 2" xfId="10295"/>
    <cellStyle name="常规 20 19 2" xfId="10296"/>
    <cellStyle name="常规 2 98 23 2" xfId="10297"/>
    <cellStyle name="常规 2 98 18 2" xfId="10298"/>
    <cellStyle name="常规 15 24 2" xfId="10299"/>
    <cellStyle name="常规 15 19 2" xfId="10300"/>
    <cellStyle name="常规 136 22" xfId="10301"/>
    <cellStyle name="常规 136 17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20 29 2" xfId="10376"/>
    <cellStyle name="常规 15 29 2" xfId="10377"/>
    <cellStyle name="常规 5 2 22" xfId="10378"/>
    <cellStyle name="常规 5 2 17" xfId="10379"/>
    <cellStyle name="常规 142 22" xfId="10380"/>
    <cellStyle name="常规 142 17" xfId="10381"/>
    <cellStyle name="常规 137 22" xfId="10382"/>
    <cellStyle name="常规 137 17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2 13 2 31" xfId="10494"/>
    <cellStyle name="常规 2 13 2 26" xfId="10495"/>
    <cellStyle name="常规 138 2 2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2 2 2 24" xfId="10573"/>
    <cellStyle name="常规 2 2 2 19" xfId="10574"/>
    <cellStyle name="常规 14 10 2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2 60 7 2" xfId="10760"/>
    <cellStyle name="常规 2 55 7 2" xfId="10761"/>
    <cellStyle name="常规 149 16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 3 2 24" xfId="10787"/>
    <cellStyle name="常规 2 3 2 19" xfId="10788"/>
    <cellStyle name="常规 20 10 2" xfId="10789"/>
    <cellStyle name="常规 15 10 2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1 30" xfId="10878"/>
    <cellStyle name="常规 21 25" xfId="10879"/>
    <cellStyle name="常规 2 99 24" xfId="10880"/>
    <cellStyle name="常规 2 99 19" xfId="10881"/>
    <cellStyle name="常规 16 30" xfId="10882"/>
    <cellStyle name="常规 16 25" xfId="10883"/>
    <cellStyle name="常规 20 2 2" xfId="10884"/>
    <cellStyle name="常规 15 2 2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2 30" xfId="10940"/>
    <cellStyle name="常规 22 25" xfId="10941"/>
    <cellStyle name="常规 17 30" xfId="10942"/>
    <cellStyle name="常规 17 25" xfId="10943"/>
    <cellStyle name="常规 20 7 2" xfId="10944"/>
    <cellStyle name="常规 15 7 2" xfId="10945"/>
    <cellStyle name="常规 20 8" xfId="10946"/>
    <cellStyle name="常规 15 8" xfId="10947"/>
    <cellStyle name="常规 20 8 2" xfId="10948"/>
    <cellStyle name="常规 15 8 2" xfId="10949"/>
    <cellStyle name="常规 2 72 2 2" xfId="10950"/>
    <cellStyle name="常规 2 67 2 2" xfId="10951"/>
    <cellStyle name="常规 20 9" xfId="10952"/>
    <cellStyle name="常规 15 9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2 60 2 2" xfId="10966"/>
    <cellStyle name="常规 2 55 2 2" xfId="10967"/>
    <cellStyle name="常规 153 16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2 4 2 24" xfId="10989"/>
    <cellStyle name="常规 2 4 2 19" xfId="10990"/>
    <cellStyle name="常规 90 2 2 14" xfId="10991"/>
    <cellStyle name="常规 21 10 2" xfId="10992"/>
    <cellStyle name="常规 16 10 2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 72 3 2" xfId="11138"/>
    <cellStyle name="常规 2 67 3 2" xfId="11139"/>
    <cellStyle name="常规 21 9" xfId="11140"/>
    <cellStyle name="常规 16 9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 5 2 24" xfId="11201"/>
    <cellStyle name="常规 2 5 2 19" xfId="11202"/>
    <cellStyle name="常规 22 10 2" xfId="11203"/>
    <cellStyle name="常规 17 10 2" xfId="11204"/>
    <cellStyle name="常规 22 11 2" xfId="11205"/>
    <cellStyle name="常规 17 11 2" xfId="11206"/>
    <cellStyle name="常规 2 72 11 2" xfId="11207"/>
    <cellStyle name="常规 2 67 11 2" xfId="11208"/>
    <cellStyle name="常规 22 12" xfId="11209"/>
    <cellStyle name="常规 17 1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 72 4 2" xfId="11317"/>
    <cellStyle name="常规 2 67 4 2" xfId="11318"/>
    <cellStyle name="常规 22 9" xfId="11319"/>
    <cellStyle name="常规 17 9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2 6 2 24" xfId="11367"/>
    <cellStyle name="常规 2 6 2 19" xfId="11368"/>
    <cellStyle name="常规 46 16 12" xfId="11369"/>
    <cellStyle name="常规 23 10 2" xfId="11370"/>
    <cellStyle name="常规 2 83 8 3" xfId="11371"/>
    <cellStyle name="常规 18 10 2" xfId="11372"/>
    <cellStyle name="常规 23 11 2" xfId="11373"/>
    <cellStyle name="常规 2 83 9 3" xfId="11374"/>
    <cellStyle name="常规 18 11 2" xfId="11375"/>
    <cellStyle name="常规 2 72 21 2" xfId="11376"/>
    <cellStyle name="常规 2 72 16 2" xfId="11377"/>
    <cellStyle name="常规 2 67 21 2" xfId="11378"/>
    <cellStyle name="常规 2 67 16 2" xfId="11379"/>
    <cellStyle name="常规 23 12" xfId="11380"/>
    <cellStyle name="常规 18 1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2 31 25 2" xfId="11448"/>
    <cellStyle name="常规 2 26 25 2" xfId="11449"/>
    <cellStyle name="常规 90 11 19 2" xfId="11450"/>
    <cellStyle name="常规 78 2 2 24 2" xfId="11451"/>
    <cellStyle name="常规 78 2 2 19 2" xfId="11452"/>
    <cellStyle name="常规 23 28" xfId="11453"/>
    <cellStyle name="常规 18 28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 72 5 2" xfId="11491"/>
    <cellStyle name="常规 2 67 5 2" xfId="11492"/>
    <cellStyle name="常规 23 9" xfId="11493"/>
    <cellStyle name="常规 18 9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46 2 2 43 2" xfId="11500"/>
    <cellStyle name="常规 46 2 2 38 2" xfId="11501"/>
    <cellStyle name="常规 2 102 8 2" xfId="11502"/>
    <cellStyle name="常规 186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 7 2 24" xfId="11509"/>
    <cellStyle name="常规 2 7 2 19" xfId="11510"/>
    <cellStyle name="常规 24 10 2" xfId="11511"/>
    <cellStyle name="常规 19 10 2" xfId="11512"/>
    <cellStyle name="常规 24 11 2" xfId="11513"/>
    <cellStyle name="常规 19 11 2" xfId="11514"/>
    <cellStyle name="常规 2 72 26 2" xfId="11515"/>
    <cellStyle name="常规 2 67 26 2" xfId="11516"/>
    <cellStyle name="常规 24 12" xfId="11517"/>
    <cellStyle name="常规 19 1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 72 6 2" xfId="11625"/>
    <cellStyle name="常规 2 67 6 2" xfId="11626"/>
    <cellStyle name="常规 24 9" xfId="11627"/>
    <cellStyle name="常规 19 9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2 24 20 2" xfId="11731"/>
    <cellStyle name="常规 2 24 15 2" xfId="11732"/>
    <cellStyle name="常规 2 19 20 2" xfId="11733"/>
    <cellStyle name="常规 2 19 15 2" xfId="11734"/>
    <cellStyle name="常规 97 2 2 48" xfId="11735"/>
    <cellStyle name="常规 2 10 32" xfId="11736"/>
    <cellStyle name="常规 2 10 27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64 3 2" xfId="11850"/>
    <cellStyle name="常规 2 59 3 2" xfId="11851"/>
    <cellStyle name="常规 2 101 23" xfId="11852"/>
    <cellStyle name="常规 2 101 18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32" xfId="11891"/>
    <cellStyle name="常规 2 27" xfId="11892"/>
    <cellStyle name="常规 2 102 13 2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64 8 2" xfId="11910"/>
    <cellStyle name="常规 2 59 8 2" xfId="11911"/>
    <cellStyle name="常规 2 102 23" xfId="11912"/>
    <cellStyle name="常规 2 102 18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2 2 14" xfId="12018"/>
    <cellStyle name="常规 8 2 27 2" xfId="12019"/>
    <cellStyle name="常规 2 103 5 2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41 12" xfId="12033"/>
    <cellStyle name="常规 2 36 12" xfId="12034"/>
    <cellStyle name="常规 2 104 10 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42 12" xfId="12053"/>
    <cellStyle name="常规 2 37 12" xfId="12054"/>
    <cellStyle name="常规 2 104 20 2" xfId="12055"/>
    <cellStyle name="常规 2 104 15 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46 19 22 2" xfId="12087"/>
    <cellStyle name="常规 46 19 17 2" xfId="12088"/>
    <cellStyle name="常规 2 85 5 20" xfId="12089"/>
    <cellStyle name="常规 2 85 5 15" xfId="12090"/>
    <cellStyle name="常规 2 7 14" xfId="12091"/>
    <cellStyle name="常规 2 104 5 2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24 25 2" xfId="12180"/>
    <cellStyle name="常规 2 19 25 2" xfId="12181"/>
    <cellStyle name="常规 2 11 32" xfId="12182"/>
    <cellStyle name="常规 2 11 27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2 28 2" xfId="12195"/>
    <cellStyle name="常规 2 123" xfId="12196"/>
    <cellStyle name="常规 2 118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70 26 2" xfId="12207"/>
    <cellStyle name="常规 2 65 26 2" xfId="12208"/>
    <cellStyle name="常规 2 12 11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63 12 2" xfId="12316"/>
    <cellStyle name="常规 2 58 12 2" xfId="12317"/>
    <cellStyle name="常规 2 85 2 2 50" xfId="12318"/>
    <cellStyle name="常规 2 85 2 2 45" xfId="12319"/>
    <cellStyle name="常规 2 12 2 5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2 3 2 23 2" xfId="12573"/>
    <cellStyle name="常规 2 3 2 18 2" xfId="12574"/>
    <cellStyle name="常规 97 2 28 2" xfId="12575"/>
    <cellStyle name="常规 2 14 21" xfId="12576"/>
    <cellStyle name="常规 2 14 16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3 2 28 2" xfId="12651"/>
    <cellStyle name="常规 2 20 21" xfId="12652"/>
    <cellStyle name="常规 2 20 16" xfId="12653"/>
    <cellStyle name="常规 2 15 21" xfId="12654"/>
    <cellStyle name="常规 2 15 16" xfId="12655"/>
    <cellStyle name="常规 2 2 2 21" xfId="12656"/>
    <cellStyle name="常规 2 2 2 16" xfId="12657"/>
    <cellStyle name="常规 2 20 21 2" xfId="12658"/>
    <cellStyle name="常规 2 20 16 2" xfId="12659"/>
    <cellStyle name="常规 2 15 21 2" xfId="12660"/>
    <cellStyle name="常规 2 15 16 2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2 3 2 21" xfId="12774"/>
    <cellStyle name="常规 2 3 2 16" xfId="12775"/>
    <cellStyle name="常规 97 2 26" xfId="12776"/>
    <cellStyle name="常规 2 21 21 2" xfId="12777"/>
    <cellStyle name="常规 2 21 16 2" xfId="12778"/>
    <cellStyle name="常规 2 16 21 2" xfId="12779"/>
    <cellStyle name="常规 2 16 16 2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81 7" xfId="12976"/>
    <cellStyle name="常规 76 7" xfId="12977"/>
    <cellStyle name="常规 2 5 2 21" xfId="12978"/>
    <cellStyle name="常规 2 5 2 16" xfId="12979"/>
    <cellStyle name="常规 99 2 26" xfId="12980"/>
    <cellStyle name="常规 95 11 6 2" xfId="12981"/>
    <cellStyle name="常规 90 2 2 26 3" xfId="12982"/>
    <cellStyle name="常规 2 23 21 2" xfId="12983"/>
    <cellStyle name="常规 2 23 16 2" xfId="12984"/>
    <cellStyle name="常规 2 18 21 2" xfId="12985"/>
    <cellStyle name="常规 2 18 16 2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6 2 21" xfId="13117"/>
    <cellStyle name="常规 2 6 2 16" xfId="13118"/>
    <cellStyle name="常规 2 24 21 2" xfId="13119"/>
    <cellStyle name="常规 2 24 16 2" xfId="13120"/>
    <cellStyle name="常规 2 19 21 2" xfId="13121"/>
    <cellStyle name="常规 2 19 16 2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73 22" xfId="13179"/>
    <cellStyle name="常规 2 73 17" xfId="13180"/>
    <cellStyle name="常规 2 68 22" xfId="13181"/>
    <cellStyle name="常规 2 68 17" xfId="13182"/>
    <cellStyle name="常规 2 2 11 2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74 22" xfId="13194"/>
    <cellStyle name="常规 2 74 17" xfId="13195"/>
    <cellStyle name="常规 2 69 22" xfId="13196"/>
    <cellStyle name="常规 2 69 17" xfId="13197"/>
    <cellStyle name="常规 2 2 21 2" xfId="13198"/>
    <cellStyle name="常规 2 2 16 2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43 8 2" xfId="13237"/>
    <cellStyle name="常规 2 38 8 2" xfId="13238"/>
    <cellStyle name="常规 2 2 2 23" xfId="13239"/>
    <cellStyle name="常规 2 2 2 18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90 10 14 2" xfId="13303"/>
    <cellStyle name="常规 2 60 32" xfId="13304"/>
    <cellStyle name="常规 2 60 27" xfId="13305"/>
    <cellStyle name="常规 2 55 27" xfId="13306"/>
    <cellStyle name="常规 2 30 20 2" xfId="13307"/>
    <cellStyle name="常规 2 30 15 2" xfId="13308"/>
    <cellStyle name="常规 2 25 20 2" xfId="13309"/>
    <cellStyle name="常规 2 25 15 2" xfId="13310"/>
    <cellStyle name="常规 90 10 20 2" xfId="13311"/>
    <cellStyle name="常规 90 10 15 2" xfId="13312"/>
    <cellStyle name="常规 2 7 2 21" xfId="13313"/>
    <cellStyle name="常规 2 7 2 16" xfId="13314"/>
    <cellStyle name="常规 2 30 21 2" xfId="13315"/>
    <cellStyle name="常规 2 30 16 2" xfId="13316"/>
    <cellStyle name="常规 2 25 21 2" xfId="13317"/>
    <cellStyle name="常规 2 25 16 2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90 10 19 2" xfId="13345"/>
    <cellStyle name="常规 2 61 32" xfId="13346"/>
    <cellStyle name="常规 2 61 27" xfId="13347"/>
    <cellStyle name="常规 2 56 27" xfId="13348"/>
    <cellStyle name="常规 2 30 25 2" xfId="13349"/>
    <cellStyle name="常规 2 25 25 2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97 2 28" xfId="13855"/>
    <cellStyle name="常规 2 53 8 2" xfId="13856"/>
    <cellStyle name="常规 2 48 8 2" xfId="13857"/>
    <cellStyle name="常规 2 3 2 23" xfId="13858"/>
    <cellStyle name="常规 2 3 2 18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90 2 2 13" xfId="14520"/>
    <cellStyle name="常规 2 63 8 2" xfId="14521"/>
    <cellStyle name="常规 2 58 8 2" xfId="14522"/>
    <cellStyle name="常规 2 4 2 23" xfId="14523"/>
    <cellStyle name="常规 2 4 2 18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99 2 28" xfId="15126"/>
    <cellStyle name="常规 2 73 8 2" xfId="15127"/>
    <cellStyle name="常规 2 68 8 2" xfId="15128"/>
    <cellStyle name="常规 81 9" xfId="15129"/>
    <cellStyle name="常规 76 9" xfId="15130"/>
    <cellStyle name="常规 2 5 2 23" xfId="15131"/>
    <cellStyle name="常规 2 5 2 18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"/>
  <sheetViews>
    <sheetView tabSelected="1" workbookViewId="0">
      <selection activeCell="N10" sqref="N10:N11"/>
    </sheetView>
  </sheetViews>
  <sheetFormatPr defaultColWidth="9" defaultRowHeight="14.25" outlineLevelRow="4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24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25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ht="13.5" spans="1:28">
      <c r="A4" s="8" t="s">
        <v>29</v>
      </c>
      <c r="B4" s="9" t="s">
        <v>30</v>
      </c>
      <c r="C4" s="10" t="s">
        <v>31</v>
      </c>
      <c r="D4" s="11"/>
      <c r="E4" s="11"/>
      <c r="F4" s="11"/>
      <c r="G4" s="11"/>
      <c r="H4" s="11"/>
      <c r="I4" s="12" t="s">
        <v>32</v>
      </c>
      <c r="J4" s="9"/>
      <c r="K4" s="13"/>
      <c r="L4" s="9"/>
      <c r="M4" s="11"/>
      <c r="N4" s="14" t="s">
        <v>33</v>
      </c>
      <c r="O4" s="15" t="s">
        <v>34</v>
      </c>
      <c r="P4" s="16" t="s">
        <v>35</v>
      </c>
      <c r="Q4" s="17" t="s">
        <v>36</v>
      </c>
      <c r="R4" s="18" t="s">
        <v>37</v>
      </c>
      <c r="S4" s="19">
        <v>0</v>
      </c>
      <c r="T4" s="20"/>
      <c r="U4" s="9"/>
      <c r="V4" s="21" t="s">
        <v>38</v>
      </c>
      <c r="W4" s="22">
        <v>73050</v>
      </c>
      <c r="X4" s="23">
        <v>46544</v>
      </c>
      <c r="Y4" s="26" t="s">
        <v>39</v>
      </c>
      <c r="Z4" s="27" t="s">
        <v>40</v>
      </c>
      <c r="AA4" s="26" t="s">
        <v>41</v>
      </c>
      <c r="AB4" s="27" t="s">
        <v>42</v>
      </c>
    </row>
    <row r="5" s="1" customFormat="1" ht="13.5" spans="1:28">
      <c r="A5" s="8" t="s">
        <v>43</v>
      </c>
      <c r="B5" s="9" t="s">
        <v>30</v>
      </c>
      <c r="C5" s="10" t="s">
        <v>44</v>
      </c>
      <c r="D5" s="11"/>
      <c r="E5" s="11"/>
      <c r="F5" s="11"/>
      <c r="G5" s="11"/>
      <c r="H5" s="11"/>
      <c r="I5" s="12" t="s">
        <v>45</v>
      </c>
      <c r="J5" s="9"/>
      <c r="K5" s="13"/>
      <c r="L5" s="9"/>
      <c r="M5" s="11"/>
      <c r="N5" s="14" t="s">
        <v>46</v>
      </c>
      <c r="O5" s="15" t="s">
        <v>34</v>
      </c>
      <c r="P5" s="16" t="s">
        <v>35</v>
      </c>
      <c r="Q5" s="17" t="s">
        <v>36</v>
      </c>
      <c r="R5" s="18" t="s">
        <v>37</v>
      </c>
      <c r="S5" s="19">
        <v>0</v>
      </c>
      <c r="T5" s="20"/>
      <c r="U5" s="9"/>
      <c r="V5" s="21" t="s">
        <v>47</v>
      </c>
      <c r="W5" s="22">
        <v>73050</v>
      </c>
      <c r="X5" s="23">
        <v>46543</v>
      </c>
      <c r="Y5" s="26" t="s">
        <v>39</v>
      </c>
      <c r="Z5" s="27" t="s">
        <v>40</v>
      </c>
      <c r="AA5" s="26" t="s">
        <v>41</v>
      </c>
      <c r="AB5" s="27" t="s">
        <v>42</v>
      </c>
    </row>
  </sheetData>
  <mergeCells count="1">
    <mergeCell ref="A1:AB2"/>
  </mergeCells>
  <conditionalFormatting sqref="N$1:N$1048576">
    <cfRule type="duplicateValues" dxfId="0" priority="11"/>
    <cfRule type="duplicateValues" dxfId="0" priority="12"/>
    <cfRule type="duplicateValues" dxfId="0" priority="13"/>
    <cfRule type="duplicateValues" dxfId="0" priority="16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2026-06-09T01:15:55Z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