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180"/>
  </bookViews>
  <sheets>
    <sheet name="Sheet1" sheetId="1" r:id="rId1"/>
  </sheets>
  <definedNames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<sst xmlns="http://schemas.openxmlformats.org/spreadsheetml/2006/main" count="187" uniqueCount="88">
  <si>
    <t>福州市道路运输事业发展中心2025年9月15日-9月21日道路运输企业行政审批信息公示</t>
  </si>
  <si>
    <t>序号</t>
  </si>
  <si>
    <t>行政相对人名称*</t>
  </si>
  <si>
    <t>统一社会信用代码</t>
  </si>
  <si>
    <t>法定代表人</t>
  </si>
  <si>
    <t>行政许可决定文书名称*</t>
  </si>
  <si>
    <t>行政许可决定文书号*</t>
  </si>
  <si>
    <t>许可类别*</t>
  </si>
  <si>
    <t>许可证书名称</t>
  </si>
  <si>
    <t>许可编号</t>
  </si>
  <si>
    <t>许可内容*</t>
  </si>
  <si>
    <t>许可决定日期*</t>
  </si>
  <si>
    <t>有效期自*</t>
  </si>
  <si>
    <t>有效期至*</t>
  </si>
  <si>
    <t>许可机关*</t>
  </si>
  <si>
    <t>许可机关统一社会信用代码*</t>
  </si>
  <si>
    <t>数据来源单位*</t>
  </si>
  <si>
    <t>数据来源单位统一社会信用代码*</t>
  </si>
  <si>
    <t>备注</t>
  </si>
  <si>
    <t>福州康驰新巴士有限责任公司</t>
  </si>
  <si>
    <t>91350100782160198N</t>
  </si>
  <si>
    <t>陈**</t>
  </si>
  <si>
    <t>道路客运经营行政许可决定书</t>
  </si>
  <si>
    <t>榕交客许〔2025〕第86号</t>
  </si>
  <si>
    <t>普通</t>
  </si>
  <si>
    <t>——</t>
  </si>
  <si>
    <t>新增5部市际（旅游）包车客运运力</t>
  </si>
  <si>
    <t>2025/09/15</t>
  </si>
  <si>
    <t>2031/12/31</t>
  </si>
  <si>
    <t>福州市交通运输局</t>
  </si>
  <si>
    <t>113501000036047151</t>
  </si>
  <si>
    <t>福建龙祥旅游汽车有限公司</t>
  </si>
  <si>
    <t>91350111764069526L</t>
  </si>
  <si>
    <t>吉**</t>
  </si>
  <si>
    <t>榕交客许〔2025〕第87号</t>
  </si>
  <si>
    <t>福建省佰晟渣土运输有限公司</t>
  </si>
  <si>
    <t>91350100MA343A4M5W</t>
  </si>
  <si>
    <t>林*</t>
  </si>
  <si>
    <t>道路货物运输经营行政许可决定书</t>
  </si>
  <si>
    <t>榕交货仓许〔2025〕第59号</t>
  </si>
  <si>
    <t>中华人民共和国道路运输经营许可证</t>
  </si>
  <si>
    <t>闽交运管许可榕字350104213316号</t>
  </si>
  <si>
    <t>道路普通货物运输</t>
  </si>
  <si>
    <t>2029/09/14</t>
  </si>
  <si>
    <t>福建顺辉运输有限公司</t>
  </si>
  <si>
    <t>91350100MA2Y3EGY67</t>
  </si>
  <si>
    <t>欧**</t>
  </si>
  <si>
    <t>榕交货晋许〔2025〕第42号</t>
  </si>
  <si>
    <t>闽交运管许可榕字350111205188号</t>
  </si>
  <si>
    <t>福州宏景供应链管理有限公司</t>
  </si>
  <si>
    <t>91350103MAC9WQ424W</t>
  </si>
  <si>
    <t>詹**</t>
  </si>
  <si>
    <t>榕交货台许〔2025〕第20号</t>
  </si>
  <si>
    <t>闽交运管许可榕字350103200364号</t>
  </si>
  <si>
    <t>2025/09/16</t>
  </si>
  <si>
    <t>2029/09/15</t>
  </si>
  <si>
    <t>福建融发工程运输有限公司</t>
  </si>
  <si>
    <t>91350102MAETYRRC8B</t>
  </si>
  <si>
    <t>赵*</t>
  </si>
  <si>
    <t>榕交货鼓许〔2025〕第31号</t>
  </si>
  <si>
    <t>闽交运管许可榕字350102207482号</t>
  </si>
  <si>
    <t>2025/09/18</t>
  </si>
  <si>
    <t>2029/09/17</t>
  </si>
  <si>
    <t>福州链榕通供应链管理有限公司</t>
  </si>
  <si>
    <t>91350121MACCBT1X5F</t>
  </si>
  <si>
    <t>肖**</t>
  </si>
  <si>
    <t>榕交货仓许〔2025〕第60号</t>
  </si>
  <si>
    <t>闽交运管许可榕字350104213317号</t>
  </si>
  <si>
    <t>福州兴路通物流有限公司</t>
  </si>
  <si>
    <t>91350111MA32RH9K99</t>
  </si>
  <si>
    <t>张**</t>
  </si>
  <si>
    <t>闽交运管许可榕字350111204939号</t>
  </si>
  <si>
    <t>道路货物运输经营许可证件补（换）发</t>
  </si>
  <si>
    <t>到期换证</t>
  </si>
  <si>
    <t>福州正川物流有限公司</t>
  </si>
  <si>
    <t>91350103MA2YGC5625</t>
  </si>
  <si>
    <t>黄**</t>
  </si>
  <si>
    <t>闽交运管许可榕字350103200163号</t>
  </si>
  <si>
    <t>福建达三江物流有限公司</t>
  </si>
  <si>
    <t>91350100MA2YE4XT6R</t>
  </si>
  <si>
    <t>林**</t>
  </si>
  <si>
    <t>闽交运管许可榕字350111204826号</t>
  </si>
  <si>
    <t>福建坤兴物流有限公司</t>
  </si>
  <si>
    <t>913501007775373847</t>
  </si>
  <si>
    <t>刘**</t>
  </si>
  <si>
    <t>闽交运管许可榕字350103004208号</t>
  </si>
  <si>
    <t>道路货物运输经营者终止经营</t>
  </si>
  <si>
    <t>企业申请注销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</si>
</sst>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;@"/>
  </numFmts>
  <fonts count="27">
    <font>
      <sz val="11"/>
      <color theme="1"/>
      <name val="宋体"/>
      <charset val="134"/>
      <scheme val="minor"/>
    </font>
    <font>
      <sz val="10"/>
      <name val="Arial"/>
      <charset val="134"/>
    </font>
    <font>
      <b/>
      <sz val="16"/>
      <name val="宋体"/>
      <charset val="134"/>
    </font>
    <font>
      <b/>
      <sz val="10"/>
      <name val="宋体"/>
      <charset val="134"/>
    </font>
    <font>
      <sz val="9"/>
      <color theme="1"/>
      <name val="宋体"/>
      <charset val="134"/>
      <scheme val="major"/>
    </font>
    <font>
      <sz val="9"/>
      <name val="宋体"/>
      <charset val="134"/>
    </font>
    <font>
      <sz val="9"/>
      <name val="Arial"/>
      <charset val="134"/>
    </font>
    <font>
      <sz val="9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Alignment="1">
      <alignment horizontal="center"/>
    </xf>
    <xf numFmtId="0" fontId="0" fillId="0" borderId="0" xfId="0" applyFill="1">
      <alignment vertical="center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horizontal="center" vertical="center" wrapText="1"/>
    </xf>
    <xf numFmtId="14" fontId="0" fillId="0" borderId="0" xfId="0" applyNumberFormat="1" applyFill="1" applyAlignment="1">
      <alignment vertical="center" wrapText="1"/>
    </xf>
    <xf numFmtId="0" fontId="0" fillId="0" borderId="0" xfId="0" applyFill="1" applyBorder="1">
      <alignment vertical="center"/>
    </xf>
    <xf numFmtId="49" fontId="2" fillId="0" borderId="0" xfId="0" applyNumberFormat="1" applyFont="1" applyFill="1" applyAlignment="1" applyProtection="1">
      <alignment horizontal="center" vertical="center" wrapText="1"/>
      <protection locked="0"/>
    </xf>
    <xf numFmtId="49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14" fontId="2" fillId="0" borderId="0" xfId="0" applyNumberFormat="1" applyFont="1" applyFill="1" applyAlignment="1" applyProtection="1">
      <alignment horizontal="center" vertical="center" wrapText="1"/>
      <protection locked="0"/>
    </xf>
    <xf numFmtId="14" fontId="3" fillId="0" borderId="1" xfId="0" applyNumberFormat="1" applyFont="1" applyFill="1" applyBorder="1" applyAlignment="1" applyProtection="1">
      <alignment horizontal="center" vertical="center" wrapText="1"/>
    </xf>
    <xf numFmtId="176" fontId="5" fillId="0" borderId="1" xfId="0" applyNumberFormat="1" applyFont="1" applyFill="1" applyBorder="1" applyAlignment="1" applyProtection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/>
    <xf numFmtId="0" fontId="7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" name="Host Control  1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" name="Host Control  2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" name="Host Control  3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" name="Host Control  4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" name="Host Control  5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" name="Host Control  1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" name="Host Control  2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" name="Host Control  3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" name="Host Control  4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" name="Host Control  5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" name="Host Control  1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" name="Host Control  2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" name="Host Control  3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" name="Host Control  4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6" name="Host Control  5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7" name="Host Control  1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8" name="Host Control  2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9" name="Host Control  3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0" name="Host Control  4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1" name="Host Control  5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2" name="Host Control  1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3" name="Host Control  2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4" name="Host Control  3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5" name="Host Control  4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6" name="Host Control  5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7" name="Host Control  1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8" name="Host Control  2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9" name="Host Control  3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0" name="Host Control  4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1" name="Host Control  5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2" name="Host Control  1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3" name="Host Control  2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" name="Host Control  3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" name="Host Control  4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6" name="Host Control  5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7" name="Host Control  1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8" name="Host Control  2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9" name="Host Control  3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0" name="Host Control  4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1" name="Host Control  5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2" name="Host Control  1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3" name="Host Control  2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4" name="Host Control  3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5" name="Host Control  4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6" name="Host Control  5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7" name="Host Control  1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8" name="Host Control  2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9" name="Host Control  3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0" name="Host Control  4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1" name="Host Control  5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2" name="Host Control  1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3" name="Host Control  2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4" name="Host Control  3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5" name="Host Control  4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6" name="Host Control  5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7" name="Host Control  1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8" name="Host Control  2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9" name="Host Control  3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0" name="Host Control  4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1" name="Host Control  5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2" name="Host Control  1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3" name="Host Control  2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4" name="Host Control  3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5" name="Host Control  4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6" name="Host Control  5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7" name="Host Control  1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8" name="Host Control  2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9" name="Host Control  3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0" name="Host Control  4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1" name="Host Control  5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2" name="Host Control  1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3" name="Host Control  2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4" name="Host Control  3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5" name="Host Control  4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6" name="Host Control  5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7" name="Host Control  1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8" name="Host Control  2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9" name="Host Control  3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0" name="Host Control  4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1" name="Host Control  5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2" name="Host Control  1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3" name="Host Control  2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4" name="Host Control  3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5" name="Host Control  4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6" name="Host Control  5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7" name="Host Control  1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8" name="Host Control  2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9" name="Host Control  3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0" name="Host Control  4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1" name="Host Control  5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2" name="Host Control  1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3" name="Host Control  2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4" name="Host Control  3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5" name="Host Control  4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6" name="Host Control  5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7" name="Host Control  1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8" name="Host Control  2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9" name="Host Control  3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0" name="Host Control  4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1" name="Host Control  5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2" name="Host Control  1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3" name="Host Control  2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4" name="Host Control  3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5" name="Host Control  4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6" name="Host Control  5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7" name="Host Control  1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8" name="Host Control  2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9" name="Host Control  3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0" name="Host Control  4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1" name="Host Control  5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2" name="Host Control  1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3" name="Host Control  2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4" name="Host Control  3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5" name="Host Control  4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6" name="Host Control  5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7" name="Host Control  1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8" name="Host Control  2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9" name="Host Control  3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0" name="Host Control  4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1" name="Host Control  5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2" name="Host Control  1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3" name="Host Control  2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4" name="Host Control  3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5" name="Host Control  4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6" name="Host Control  5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7" name="Host Control  1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8" name="Host Control  2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9" name="Host Control  3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0" name="Host Control  4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1" name="Host Control  5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2" name="Host Control  1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3" name="Host Control  2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4" name="Host Control  3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5" name="Host Control  4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6" name="Host Control  5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7" name="Host Control  1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8" name="Host Control  2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9" name="Host Control  3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0" name="Host Control  4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1" name="Host Control  5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2" name="Host Control  1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3" name="Host Control  2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4" name="Host Control  3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5" name="Host Control  4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6" name="Host Control  5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7" name="Host Control  1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8" name="Host Control  2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9" name="Host Control  3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0" name="Host Control  4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1" name="Host Control  5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2" name="Host Control  1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3" name="Host Control  2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4" name="Host Control  3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5" name="Host Control  4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6" name="Host Control  5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7" name="Host Control  1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8" name="Host Control  2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9" name="Host Control  3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60" name="Host Control  4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61" name="Host Control  5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62" name="Host Control  1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63" name="Host Control  2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64" name="Host Control  3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65" name="Host Control  4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66" name="Host Control  5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67" name="Host Control  1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68" name="Host Control  2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69" name="Host Control  3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70" name="Host Control  4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71" name="Host Control  5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72" name="Host Control  1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73" name="Host Control  2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74" name="Host Control  3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75" name="Host Control  4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76" name="Host Control  5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77" name="Host Control  1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78" name="Host Control  2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79" name="Host Control  3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80" name="Host Control  4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81" name="Host Control  5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82" name="Host Control  1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83" name="Host Control  2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84" name="Host Control  3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85" name="Host Control  4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86" name="Host Control  5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87" name="Host Control  1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88" name="Host Control  2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89" name="Host Control  3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90" name="Host Control  4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91" name="Host Control  5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92" name="Host Control  1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93" name="Host Control  2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94" name="Host Control  3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95" name="Host Control  4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96" name="Host Control  5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97" name="Host Control  1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98" name="Host Control  2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99" name="Host Control  3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00" name="Host Control  4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01" name="Host Control  5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02" name="Host Control  1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03" name="Host Control  2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04" name="Host Control  3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05" name="Host Control  4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06" name="Host Control  5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07" name="Host Control  1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08" name="Host Control  2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09" name="Host Control  3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10" name="Host Control  4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11" name="Host Control  5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12" name="Host Control  1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13" name="Host Control  2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14" name="Host Control  3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15" name="Host Control  4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16" name="Host Control  5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17" name="Host Control  1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18" name="Host Control  2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19" name="Host Control  3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20" name="Host Control  4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21" name="Host Control  5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22" name="Host Control  1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23" name="Host Control  2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24" name="Host Control  3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25" name="Host Control  4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26" name="Host Control  5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27" name="Host Control  1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28" name="Host Control  2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29" name="Host Control  3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30" name="Host Control  4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31" name="Host Control  5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32" name="Host Control  1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33" name="Host Control  2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34" name="Host Control  3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35" name="Host Control  4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36" name="Host Control  5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37" name="Host Control  1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38" name="Host Control  2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39" name="Host Control  3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40" name="Host Control  4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41" name="Host Control  5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42" name="Host Control  1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43" name="Host Control  2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44" name="Host Control  3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45" name="Host Control  4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46" name="Host Control  5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47" name="Host Control  1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48" name="Host Control  2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49" name="Host Control  3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50" name="Host Control  4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51" name="Host Control  5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52" name="Host Control  1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53" name="Host Control  2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54" name="Host Control  3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55" name="Host Control  4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56" name="Host Control  5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57" name="Host Control  1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58" name="Host Control  2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59" name="Host Control  3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60" name="Host Control  4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61" name="Host Control  5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62" name="Host Control  1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63" name="Host Control  2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64" name="Host Control  3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65" name="Host Control  4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66" name="Host Control  5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67" name="Host Control  1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68" name="Host Control  2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69" name="Host Control  3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70" name="Host Control  4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71" name="Host Control  5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72" name="Host Control  1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73" name="Host Control  2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74" name="Host Control  3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75" name="Host Control  4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76" name="Host Control  5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77" name="Host Control  1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78" name="Host Control  2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79" name="Host Control  3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80" name="Host Control  4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81" name="Host Control  5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82" name="Host Control  1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83" name="Host Control  2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84" name="Host Control  3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85" name="Host Control  4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86" name="Host Control  5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87" name="Host Control  1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88" name="Host Control  2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89" name="Host Control  3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90" name="Host Control  4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91" name="Host Control  5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92" name="Host Control  1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93" name="Host Control  2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94" name="Host Control  3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95" name="Host Control  4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96" name="Host Control  5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97" name="Host Control  1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98" name="Host Control  2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99" name="Host Control  3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00" name="Host Control  4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01" name="Host Control  5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02" name="Host Control  1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03" name="Host Control  2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04" name="Host Control  3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05" name="Host Control  4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06" name="Host Control  5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07" name="Host Control  1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08" name="Host Control  2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09" name="Host Control  3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10" name="Host Control  4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11" name="Host Control  5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12" name="Host Control  1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13" name="Host Control  2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14" name="Host Control  3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15" name="Host Control  4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16" name="Host Control  5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17" name="Host Control  1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18" name="Host Control  2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19" name="Host Control  3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20" name="Host Control  4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21" name="Host Control  5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22" name="Host Control  1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23" name="Host Control  2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24" name="Host Control  3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25" name="Host Control  4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26" name="Host Control  5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27" name="Host Control  1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28" name="Host Control  2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29" name="Host Control  3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30" name="Host Control  4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31" name="Host Control  5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32" name="Host Control  1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33" name="Host Control  2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34" name="Host Control  3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35" name="Host Control  4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36" name="Host Control  5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37" name="Host Control  1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38" name="Host Control  2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39" name="Host Control  3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0" name="Host Control  4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1" name="Host Control  5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2" name="Host Control  1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3" name="Host Control  2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4" name="Host Control  3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5" name="Host Control  4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6" name="Host Control  5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7" name="Host Control  1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8" name="Host Control  2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9" name="Host Control  3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0" name="Host Control  4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1" name="Host Control  5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2" name="Host Control  1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3" name="Host Control  2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4" name="Host Control  3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5" name="Host Control  4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6" name="Host Control  5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7" name="Host Control  1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8" name="Host Control  2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9" name="Host Control  3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60" name="Host Control  4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61" name="Host Control  5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62" name="Host Control  1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63" name="Host Control  2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64" name="Host Control  3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65" name="Host Control  4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66" name="Host Control  5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67" name="Host Control  1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68" name="Host Control  2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69" name="Host Control  3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70" name="Host Control  4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71" name="Host Control  5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72" name="Host Control  1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73" name="Host Control  2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74" name="Host Control  3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75" name="Host Control  4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76" name="Host Control  5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77" name="Host Control  1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78" name="Host Control  2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79" name="Host Control  3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80" name="Host Control  4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81" name="Host Control  5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82" name="Host Control  1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83" name="Host Control  2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84" name="Host Control  3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85" name="Host Control  4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86" name="Host Control  5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87" name="Host Control  1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88" name="Host Control  2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89" name="Host Control  3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90" name="Host Control  4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91" name="Host Control  5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92" name="Host Control  1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93" name="Host Control  2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94" name="Host Control  3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95" name="Host Control  4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96" name="Host Control  5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97" name="Host Control  1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98" name="Host Control  2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99" name="Host Control  3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00" name="Host Control  4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01" name="Host Control  5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02" name="Host Control  1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03" name="Host Control  2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04" name="Host Control  3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05" name="Host Control  4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06" name="Host Control  5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07" name="Host Control  1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08" name="Host Control  2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09" name="Host Control  3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10" name="Host Control  4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11" name="Host Control  5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12" name="Host Control  1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13" name="Host Control  2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14" name="Host Control  3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15" name="Host Control  4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16" name="Host Control  5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17" name="Host Control  1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18" name="Host Control  2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19" name="Host Control  3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20" name="Host Control  4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21" name="Host Control  5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22" name="Host Control  1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23" name="Host Control  2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24" name="Host Control  3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25" name="Host Control  4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26" name="Host Control  5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27" name="Host Control  1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28" name="Host Control  2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29" name="Host Control  3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30" name="Host Control  4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31" name="Host Control  5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32" name="Host Control  1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33" name="Host Control  2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34" name="Host Control  3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35" name="Host Control  4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36" name="Host Control  5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37" name="Host Control  1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38" name="Host Control  2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39" name="Host Control  3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40" name="Host Control  4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41" name="Host Control  5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42" name="Host Control  1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43" name="Host Control  2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44" name="Host Control  3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45" name="Host Control  4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46" name="Host Control  5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47" name="Host Control  1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48" name="Host Control  2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49" name="Host Control  3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50" name="Host Control  4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51" name="Host Control  5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52" name="Host Control  1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53" name="Host Control  2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54" name="Host Control  3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55" name="Host Control  4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56" name="Host Control  5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57" name="Host Control  1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58" name="Host Control  2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59" name="Host Control  3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60" name="Host Control  4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61" name="Host Control  5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62" name="Host Control  1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63" name="Host Control  2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64" name="Host Control  3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65" name="Host Control  4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66" name="Host Control  5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67" name="Host Control  1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68" name="Host Control  2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69" name="Host Control  3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70" name="Host Control  4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71" name="Host Control  5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72" name="Host Control  1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73" name="Host Control  2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74" name="Host Control  3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75" name="Host Control  4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76" name="Host Control  5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77" name="Host Control  1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78" name="Host Control  2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79" name="Host Control  3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80" name="Host Control  4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81" name="Host Control  5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82" name="Host Control  1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83" name="Host Control  2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84" name="Host Control  3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85" name="Host Control  4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86" name="Host Control  5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87" name="Host Control  1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88" name="Host Control  2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89" name="Host Control  3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90" name="Host Control  4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91" name="Host Control  5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92" name="Host Control  1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93" name="Host Control  2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94" name="Host Control  3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95" name="Host Control  4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96" name="Host Control  5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97" name="Host Control  1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98" name="Host Control  2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99" name="Host Control  3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00" name="Host Control  4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01" name="Host Control  5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02" name="Host Control  1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03" name="Host Control  2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04" name="Host Control  3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05" name="Host Control  4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06" name="Host Control  5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07" name="Host Control  1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08" name="Host Control  2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09" name="Host Control  3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10" name="Host Control  4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11" name="Host Control  5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12" name="Host Control  1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13" name="Host Control  2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14" name="Host Control  3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15" name="Host Control  4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16" name="Host Control  5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17" name="Host Control  1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18" name="Host Control  2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19" name="Host Control  3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20" name="Host Control  4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21" name="Host Control  5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22" name="Host Control  1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23" name="Host Control  2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24" name="Host Control  3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25" name="Host Control  4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26" name="Host Control  5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27" name="Host Control  1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28" name="Host Control  2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29" name="Host Control  3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30" name="Host Control  4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31" name="Host Control  5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32" name="Host Control  1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33" name="Host Control  2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34" name="Host Control  3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35" name="Host Control  4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36" name="Host Control  5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37" name="Host Control  1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38" name="Host Control  2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39" name="Host Control  3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40" name="Host Control  4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41" name="Host Control  5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42" name="Host Control  1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43" name="Host Control  2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44" name="Host Control  3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45" name="Host Control  4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46" name="Host Control  5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47" name="Host Control  1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48" name="Host Control  2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49" name="Host Control  3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50" name="Host Control  4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51" name="Host Control  5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52" name="Host Control  1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53" name="Host Control  2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54" name="Host Control  3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55" name="Host Control  4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56" name="Host Control  5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57" name="Host Control  1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58" name="Host Control  2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59" name="Host Control  3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60" name="Host Control  4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61" name="Host Control  5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62" name="Host Control  1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63" name="Host Control  2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64" name="Host Control  3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65" name="Host Control  4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66" name="Host Control  5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67" name="Host Control  1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68" name="Host Control  2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69" name="Host Control  3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70" name="Host Control  4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71" name="Host Control  5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72" name="Host Control  1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73" name="Host Control  2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74" name="Host Control  3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75" name="Host Control  4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76" name="Host Control  5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77" name="Host Control  1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78" name="Host Control  2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79" name="Host Control  3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80" name="Host Control  4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81" name="Host Control  5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82" name="Host Control  1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83" name="Host Control  2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84" name="Host Control  3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85" name="Host Control  4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86" name="Host Control  5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87" name="Host Control  1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88" name="Host Control  2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89" name="Host Control  3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90" name="Host Control  4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91" name="Host Control  5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92" name="Host Control  1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93" name="Host Control  2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94" name="Host Control  3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95" name="Host Control  4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96" name="Host Control  5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97" name="Host Control  1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98" name="Host Control  2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99" name="Host Control  3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00" name="Host Control  4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01" name="Host Control  5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02" name="Host Control  1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03" name="Host Control  2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04" name="Host Control  3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05" name="Host Control  4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06" name="Host Control  5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07" name="Host Control  1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08" name="Host Control  2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09" name="Host Control  3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10" name="Host Control  4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11" name="Host Control  5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12" name="Host Control  1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13" name="Host Control  2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14" name="Host Control  3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15" name="Host Control  4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16" name="Host Control  5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17" name="Host Control  1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18" name="Host Control  2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19" name="Host Control  3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20" name="Host Control  4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21" name="Host Control  5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22" name="Host Control  1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23" name="Host Control  2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24" name="Host Control  3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25" name="Host Control  4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26" name="Host Control  5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27" name="Host Control  1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28" name="Host Control  2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29" name="Host Control  3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30" name="Host Control  4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31" name="Host Control  5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32" name="Host Control  1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33" name="Host Control  2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34" name="Host Control  3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35" name="Host Control  4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36" name="Host Control  5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37" name="Host Control  1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38" name="Host Control  2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39" name="Host Control  3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40" name="Host Control  4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41" name="Host Control  5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42" name="Host Control  1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43" name="Host Control  2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44" name="Host Control  3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45" name="Host Control  4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46" name="Host Control  5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47" name="Host Control  1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48" name="Host Control  2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49" name="Host Control  3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50" name="Host Control  4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51" name="Host Control  5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52" name="Host Control  1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53" name="Host Control  2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54" name="Host Control  3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55" name="Host Control  4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56" name="Host Control  5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57" name="Host Control  1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58" name="Host Control  2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59" name="Host Control  3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60" name="Host Control  4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61" name="Host Control  5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62" name="Host Control  1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63" name="Host Control  2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64" name="Host Control  3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65" name="Host Control  4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66" name="Host Control  5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67" name="Host Control  1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68" name="Host Control  2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69" name="Host Control  3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70" name="Host Control  4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71" name="Host Control  5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72" name="Host Control  1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73" name="Host Control  2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74" name="Host Control  3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75" name="Host Control  4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76" name="Host Control  5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77" name="Host Control  1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78" name="Host Control  2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79" name="Host Control  3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80" name="Host Control  4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81" name="Host Control  5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82" name="Host Control  1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83" name="Host Control  2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84" name="Host Control  3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85" name="Host Control  4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86" name="Host Control  5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87" name="Host Control  1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88" name="Host Control  2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89" name="Host Control  3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90" name="Host Control  4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91" name="Host Control  5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92" name="Host Control  1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93" name="Host Control  2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94" name="Host Control  3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95" name="Host Control  4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96" name="Host Control  5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97" name="Host Control  1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98" name="Host Control  2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99" name="Host Control  3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00" name="Host Control  4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01" name="Host Control  5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02" name="Host Control  1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03" name="Host Control  2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04" name="Host Control  3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05" name="Host Control  4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06" name="Host Control  5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07" name="Host Control  1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08" name="Host Control  2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09" name="Host Control  3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10" name="Host Control  4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11" name="Host Control  5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12" name="Host Control  1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13" name="Host Control  2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14" name="Host Control  3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15" name="Host Control  4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16" name="Host Control  5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17" name="Host Control  1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18" name="Host Control  2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19" name="Host Control  3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20" name="Host Control  4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21" name="Host Control  5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22" name="Host Control  1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23" name="Host Control  2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24" name="Host Control  3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25" name="Host Control  4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26" name="Host Control  5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27" name="Host Control  1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28" name="Host Control  2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29" name="Host Control  3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30" name="Host Control  4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31" name="Host Control  5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32" name="Host Control  1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33" name="Host Control  2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34" name="Host Control  3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35" name="Host Control  4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36" name="Host Control  5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37" name="Host Control  1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38" name="Host Control  2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39" name="Host Control  3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40" name="Host Control  4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41" name="Host Control  5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42" name="Host Control  1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43" name="Host Control  2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44" name="Host Control  3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45" name="Host Control  4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46" name="Host Control  5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47" name="Host Control  1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48" name="Host Control  2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49" name="Host Control  3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50" name="Host Control  4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51" name="Host Control  5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52" name="Host Control  1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53" name="Host Control  2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54" name="Host Control  3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55" name="Host Control  4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56" name="Host Control  5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57" name="Host Control  1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58" name="Host Control  2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59" name="Host Control  3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60" name="Host Control  4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61" name="Host Control  5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62" name="Host Control  1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63" name="Host Control  2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64" name="Host Control  3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65" name="Host Control  4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66" name="Host Control  5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67" name="Host Control  1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68" name="Host Control  2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69" name="Host Control  3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70" name="Host Control  4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71" name="Host Control  5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72" name="Host Control  1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73" name="Host Control  2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74" name="Host Control  3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75" name="Host Control  4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76" name="Host Control  5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77" name="Host Control  1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78" name="Host Control  2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79" name="Host Control  3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80" name="Host Control  4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81" name="Host Control  5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82" name="Host Control  1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83" name="Host Control  2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84" name="Host Control  3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85" name="Host Control  4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86" name="Host Control  5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87" name="Host Control  1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88" name="Host Control  2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89" name="Host Control  3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90" name="Host Control  4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91" name="Host Control  5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92" name="Host Control  1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93" name="Host Control  2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94" name="Host Control  3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95" name="Host Control  4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96" name="Host Control  5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97" name="Host Control  1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98" name="Host Control  2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99" name="Host Control  3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00" name="Host Control  4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01" name="Host Control  5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02" name="Host Control  1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03" name="Host Control  2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04" name="Host Control  3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05" name="Host Control  4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06" name="Host Control  5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07" name="Host Control  1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08" name="Host Control  2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09" name="Host Control  3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10" name="Host Control  4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11" name="Host Control  5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12" name="Host Control  1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13" name="Host Control  2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14" name="Host Control  3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15" name="Host Control  4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16" name="Host Control  5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17" name="Host Control  1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18" name="Host Control  2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19" name="Host Control  3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20" name="Host Control  4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21" name="Host Control  5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22" name="Host Control  1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23" name="Host Control  2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24" name="Host Control  3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25" name="Host Control  4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26" name="Host Control  5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27" name="Host Control  1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28" name="Host Control  2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29" name="Host Control  3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30" name="Host Control  4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31" name="Host Control  5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32" name="Host Control  1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33" name="Host Control  2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34" name="Host Control  3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35" name="Host Control  4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36" name="Host Control  5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37" name="Host Control  1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38" name="Host Control  2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39" name="Host Control  3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40" name="Host Control  4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41" name="Host Control  5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42" name="Host Control  1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43" name="Host Control  2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44" name="Host Control  3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45" name="Host Control  4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46" name="Host Control  5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47" name="Host Control  1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48" name="Host Control  2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49" name="Host Control  3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50" name="Host Control  4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51" name="Host Control  5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52" name="Host Control  1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53" name="Host Control  2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54" name="Host Control  3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55" name="Host Control  4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56" name="Host Control  5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57" name="Host Control  1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58" name="Host Control  2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59" name="Host Control  3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60" name="Host Control  4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61" name="Host Control  5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62" name="Host Control  1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63" name="Host Control  2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64" name="Host Control  3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65" name="Host Control  4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66" name="Host Control  5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67" name="Host Control  1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68" name="Host Control  2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69" name="Host Control  3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70" name="Host Control  4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71" name="Host Control  5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72" name="Host Control  1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73" name="Host Control  2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74" name="Host Control  3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75" name="Host Control  4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76" name="Host Control  5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77" name="Host Control  1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78" name="Host Control  2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79" name="Host Control  3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80" name="Host Control  4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81" name="Host Control  5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82" name="Host Control  1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83" name="Host Control  2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84" name="Host Control  3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85" name="Host Control  4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86" name="Host Control  5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87" name="Host Control  1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88" name="Host Control  2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89" name="Host Control  3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90" name="Host Control  4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91" name="Host Control  5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92" name="Host Control  1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93" name="Host Control  2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94" name="Host Control  3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95" name="Host Control  4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96" name="Host Control  5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97" name="Host Control  1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98" name="Host Control  2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99" name="Host Control  3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00" name="Host Control  4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01" name="Host Control  5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02" name="Host Control  1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03" name="Host Control  2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04" name="Host Control  3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05" name="Host Control  4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06" name="Host Control  5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07" name="Host Control  1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08" name="Host Control  2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09" name="Host Control  3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10" name="Host Control  4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11" name="Host Control  5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12" name="Host Control  1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13" name="Host Control  2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14" name="Host Control  3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15" name="Host Control  4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16" name="Host Control  5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17" name="Host Control  1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18" name="Host Control  2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19" name="Host Control  3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20" name="Host Control  4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21" name="Host Control  5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22" name="Host Control  1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23" name="Host Control  2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24" name="Host Control  3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25" name="Host Control  4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26" name="Host Control  5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27" name="Host Control  1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28" name="Host Control  2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29" name="Host Control  3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30" name="Host Control  4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31" name="Host Control  5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32" name="Host Control  1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33" name="Host Control  2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34" name="Host Control  3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35" name="Host Control  4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36" name="Host Control  5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37" name="Host Control  1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38" name="Host Control  2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39" name="Host Control  3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40" name="Host Control  4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41" name="Host Control  5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42" name="Host Control  1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43" name="Host Control  2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44" name="Host Control  3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45" name="Host Control  4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46" name="Host Control  5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47" name="Host Control  1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48" name="Host Control  2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49" name="Host Control  3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50" name="Host Control  4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51" name="Host Control  5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52" name="Host Control  1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53" name="Host Control  2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54" name="Host Control  3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55" name="Host Control  4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56" name="Host Control  5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57" name="Host Control  1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58" name="Host Control  2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59" name="Host Control  3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60" name="Host Control  4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61" name="Host Control  5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62" name="Host Control  1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63" name="Host Control  2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64" name="Host Control  3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65" name="Host Control  4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66" name="Host Control  5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67" name="Host Control  1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68" name="Host Control  2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69" name="Host Control  3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70" name="Host Control  4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71" name="Host Control  5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72" name="Host Control  1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73" name="Host Control  2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74" name="Host Control  3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75" name="Host Control  4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76" name="Host Control  5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77" name="Host Control  1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78" name="Host Control  2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79" name="Host Control  3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80" name="Host Control  4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81" name="Host Control  5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82" name="Host Control  1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83" name="Host Control  2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84" name="Host Control  3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85" name="Host Control  4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86" name="Host Control  5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87" name="Host Control  1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88" name="Host Control  2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89" name="Host Control  3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90" name="Host Control  4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91" name="Host Control  5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92" name="Host Control  1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93" name="Host Control  2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94" name="Host Control  3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95" name="Host Control  4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96" name="Host Control  5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97" name="Host Control  1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98" name="Host Control  2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99" name="Host Control  3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00" name="Host Control  4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01" name="Host Control  5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02" name="Host Control  1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03" name="Host Control  2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04" name="Host Control  3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05" name="Host Control  4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06" name="Host Control  5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07" name="Host Control  1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08" name="Host Control  2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09" name="Host Control  3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10" name="Host Control  4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11" name="Host Control  5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12" name="Host Control  1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13" name="Host Control  2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14" name="Host Control  3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15" name="Host Control  4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16" name="Host Control  5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17" name="Host Control  1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18" name="Host Control  2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19" name="Host Control  3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20" name="Host Control  4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21" name="Host Control  5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22" name="Host Control  1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23" name="Host Control  2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24" name="Host Control  3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25" name="Host Control  4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26" name="Host Control  5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27" name="Host Control  1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28" name="Host Control  2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29" name="Host Control  3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30" name="Host Control  4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31" name="Host Control  5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32" name="Host Control  1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33" name="Host Control  2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34" name="Host Control  3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35" name="Host Control  4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36" name="Host Control  5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37" name="Host Control  1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38" name="Host Control  2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39" name="Host Control  3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40" name="Host Control  4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41" name="Host Control  5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42" name="Host Control  1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43" name="Host Control  2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44" name="Host Control  3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45" name="Host Control  4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46" name="Host Control  5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47" name="Host Control  1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48" name="Host Control  2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49" name="Host Control  3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50" name="Host Control  4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51" name="Host Control  5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52" name="Host Control  1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53" name="Host Control  2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54" name="Host Control  3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55" name="Host Control  4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56" name="Host Control  5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57" name="Host Control  1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58" name="Host Control  2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59" name="Host Control  3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60" name="Host Control  4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61" name="Host Control  5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62" name="Host Control  1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63" name="Host Control  2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64" name="Host Control  3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65" name="Host Control  4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66" name="Host Control  5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67" name="Host Control  1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68" name="Host Control  2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69" name="Host Control  3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70" name="Host Control  4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71" name="Host Control  5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72" name="Host Control  1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73" name="Host Control  2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74" name="Host Control  3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75" name="Host Control  4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76" name="Host Control  5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77" name="Host Control  1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78" name="Host Control  2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79" name="Host Control  3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80" name="Host Control  4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81" name="Host Control  5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82" name="Host Control  1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83" name="Host Control  2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84" name="Host Control  3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85" name="Host Control  4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86" name="Host Control  5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87" name="Host Control  1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88" name="Host Control  2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89" name="Host Control  3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90" name="Host Control  4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91" name="Host Control  5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92" name="Host Control  1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93" name="Host Control  2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94" name="Host Control  3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95" name="Host Control  4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96" name="Host Control  5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97" name="Host Control  1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98" name="Host Control  2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99" name="Host Control  3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00" name="Host Control  4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01" name="Host Control  5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02" name="Host Control  1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03" name="Host Control  2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04" name="Host Control  3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05" name="Host Control  4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06" name="Host Control  5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07" name="Host Control  1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08" name="Host Control  2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09" name="Host Control  3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10" name="Host Control  4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11" name="Host Control  5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12" name="Host Control  1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13" name="Host Control  2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14" name="Host Control  3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15" name="Host Control  4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16" name="Host Control  5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17" name="Host Control  1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18" name="Host Control  2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19" name="Host Control  3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20" name="Host Control  4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21" name="Host Control  5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22" name="Host Control  1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23" name="Host Control  2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24" name="Host Control  3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25" name="Host Control  4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26" name="Host Control  5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27" name="Host Control  1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28" name="Host Control  2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29" name="Host Control  3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30" name="Host Control  4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31" name="Host Control  5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32" name="Host Control  1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33" name="Host Control  2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34" name="Host Control  3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35" name="Host Control  4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36" name="Host Control  5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37" name="Host Control  1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38" name="Host Control  2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39" name="Host Control  3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40" name="Host Control  4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41" name="Host Control  5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42" name="Host Control  1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43" name="Host Control  2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44" name="Host Control  3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45" name="Host Control  4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46" name="Host Control  5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47" name="Host Control  1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48" name="Host Control  2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49" name="Host Control  3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50" name="Host Control  4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51" name="Host Control  5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52" name="Host Control  1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53" name="Host Control  2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54" name="Host Control  3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55" name="Host Control  4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56" name="Host Control  5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57" name="Host Control  1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58" name="Host Control  2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59" name="Host Control  3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60" name="Host Control  4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61" name="Host Control  5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62" name="Host Control  1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63" name="Host Control  2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64" name="Host Control  3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65" name="Host Control  4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66" name="Host Control  5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67" name="Host Control  1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68" name="Host Control  2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69" name="Host Control  3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70" name="Host Control  4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71" name="Host Control  5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72" name="Host Control  1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73" name="Host Control  2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74" name="Host Control  3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75" name="Host Control  4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76" name="Host Control  5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77" name="Host Control  1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78" name="Host Control  2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79" name="Host Control  3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80" name="Host Control  4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81" name="Host Control  5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82" name="Host Control  1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83" name="Host Control  2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84" name="Host Control  3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85" name="Host Control  4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86" name="Host Control  5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87" name="Host Control  1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88" name="Host Control  2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89" name="Host Control  3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90" name="Host Control  4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91" name="Host Control  5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92" name="Host Control  1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93" name="Host Control  2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94" name="Host Control  3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95" name="Host Control  4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96" name="Host Control  5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97" name="Host Control  1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98" name="Host Control  2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99" name="Host Control  3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00" name="Host Control  4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01" name="Host Control  5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02" name="Host Control  1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03" name="Host Control  2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04" name="Host Control  3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05" name="Host Control  4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06" name="Host Control  5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07" name="Host Control  1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08" name="Host Control  2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09" name="Host Control  3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10" name="Host Control  4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11" name="Host Control  5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12" name="Host Control  1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13" name="Host Control  2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14" name="Host Control  3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15" name="Host Control  4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16" name="Host Control  5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17" name="Host Control  1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18" name="Host Control  2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19" name="Host Control  3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20" name="Host Control  4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21" name="Host Control  5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22" name="Host Control  1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23" name="Host Control  2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24" name="Host Control  3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25" name="Host Control  4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26" name="Host Control  5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27" name="Host Control  1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28" name="Host Control  2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29" name="Host Control  3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30" name="Host Control  4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31" name="Host Control  5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32" name="Host Control  1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33" name="Host Control  2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34" name="Host Control  3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35" name="Host Control  4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36" name="Host Control  5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37" name="Host Control  1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38" name="Host Control  2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39" name="Host Control  3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40" name="Host Control  4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41" name="Host Control  5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42" name="Host Control  1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43" name="Host Control  2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44" name="Host Control  3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45" name="Host Control  4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46" name="Host Control  5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47" name="Host Control  1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48" name="Host Control  2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49" name="Host Control  3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50" name="Host Control  4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51" name="Host Control  5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52" name="Host Control  1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53" name="Host Control  2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54" name="Host Control  3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55" name="Host Control  4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56" name="Host Control  5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57" name="Host Control  1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58" name="Host Control  2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59" name="Host Control  3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60" name="Host Control  4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61" name="Host Control  5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62" name="Host Control  1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63" name="Host Control  2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64" name="Host Control  3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65" name="Host Control  4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66" name="Host Control  5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67" name="Host Control  1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68" name="Host Control  2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69" name="Host Control  3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70" name="Host Control  4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71" name="Host Control  5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72" name="Host Control  1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73" name="Host Control  2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74" name="Host Control  3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75" name="Host Control  4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76" name="Host Control  5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77" name="Host Control  1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78" name="Host Control  2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79" name="Host Control  3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80" name="Host Control  4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81" name="Host Control  5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82" name="Host Control  1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83" name="Host Control  2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84" name="Host Control  3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85" name="Host Control  4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86" name="Host Control  5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87" name="Host Control  1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88" name="Host Control  2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89" name="Host Control  3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90" name="Host Control  4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91" name="Host Control  5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92" name="Host Control  1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93" name="Host Control  2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94" name="Host Control  3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95" name="Host Control  4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96" name="Host Control  5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97" name="Host Control  1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98" name="Host Control  2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99" name="Host Control  3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00" name="Host Control  4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01" name="Host Control  5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02" name="Host Control  1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03" name="Host Control  2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04" name="Host Control  3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05" name="Host Control  4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06" name="Host Control  5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07" name="Host Control  1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08" name="Host Control  2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09" name="Host Control  3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10" name="Host Control  4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11" name="Host Control  5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12" name="Host Control  1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13" name="Host Control  2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14" name="Host Control  3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15" name="Host Control  4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16" name="Host Control  5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17" name="Host Control  1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18" name="Host Control  2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19" name="Host Control  3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20" name="Host Control  4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21" name="Host Control  5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22" name="Host Control  1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23" name="Host Control  2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24" name="Host Control  3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25" name="Host Control  4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26" name="Host Control  5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27" name="Host Control  1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28" name="Host Control  2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29" name="Host Control  3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30" name="Host Control  4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31" name="Host Control  5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32" name="Host Control  1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33" name="Host Control  2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34" name="Host Control  3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35" name="Host Control  4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36" name="Host Control  5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37" name="Host Control  1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38" name="Host Control  2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39" name="Host Control  3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40" name="Host Control  4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41" name="Host Control  5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42" name="Host Control  1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43" name="Host Control  2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44" name="Host Control  3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45" name="Host Control  4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46" name="Host Control  5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47" name="Host Control  1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48" name="Host Control  2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49" name="Host Control  3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50" name="Host Control  4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51" name="Host Control  5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52" name="Host Control  1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53" name="Host Control  2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54" name="Host Control  3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55" name="Host Control  4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56" name="Host Control  5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57" name="Host Control  1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58" name="Host Control  2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59" name="Host Control  3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60" name="Host Control  4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61" name="Host Control  5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62" name="Host Control  1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63" name="Host Control  2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64" name="Host Control  3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65" name="Host Control  4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66" name="Host Control  5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67" name="Host Control  1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68" name="Host Control  2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69" name="Host Control  3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70" name="Host Control  4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71" name="Host Control  5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72" name="Host Control  1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73" name="Host Control  2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74" name="Host Control  3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75" name="Host Control  4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76" name="Host Control  5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77" name="Host Control  1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78" name="Host Control  2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79" name="Host Control  3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80" name="Host Control  4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81" name="Host Control  5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82" name="Host Control  1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83" name="Host Control  2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84" name="Host Control  3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85" name="Host Control  4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86" name="Host Control  5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87" name="Host Control  1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88" name="Host Control  2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89" name="Host Control  3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90" name="Host Control  4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91" name="Host Control  5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92" name="Host Control  1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93" name="Host Control  2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94" name="Host Control  3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95" name="Host Control  4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96" name="Host Control  5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97" name="Host Control  1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98" name="Host Control  2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99" name="Host Control  3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00" name="Host Control  4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01" name="Host Control  5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02" name="Host Control  1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03" name="Host Control  2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04" name="Host Control  3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05" name="Host Control  4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06" name="Host Control  5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07" name="Host Control  1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08" name="Host Control  2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09" name="Host Control  3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10" name="Host Control  4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11" name="Host Control  5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12" name="Host Control  1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13" name="Host Control  2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14" name="Host Control  3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15" name="Host Control  4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16" name="Host Control  5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17" name="Host Control  1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18" name="Host Control  2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19" name="Host Control  3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20" name="Host Control  4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21" name="Host Control  5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22" name="Host Control  1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23" name="Host Control  2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24" name="Host Control  3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25" name="Host Control  4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26" name="Host Control  5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27" name="Host Control  1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28" name="Host Control  2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29" name="Host Control  3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30" name="Host Control  4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31" name="Host Control  5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32" name="Host Control  1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33" name="Host Control  2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34" name="Host Control  3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35" name="Host Control  4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36" name="Host Control  5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37" name="Host Control  1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38" name="Host Control  2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39" name="Host Control  3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40" name="Host Control  4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41" name="Host Control  5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42" name="Host Control  1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43" name="Host Control  2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44" name="Host Control  3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45" name="Host Control  4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46" name="Host Control  5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47" name="Host Control  1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48" name="Host Control  2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49" name="Host Control  3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50" name="Host Control  4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51" name="Host Control  5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52" name="Host Control  1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53" name="Host Control  2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54" name="Host Control  3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55" name="Host Control  4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56" name="Host Control  5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57" name="Host Control  1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58" name="Host Control  2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59" name="Host Control  3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60" name="Host Control  4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61" name="Host Control  5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62" name="Host Control  1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63" name="Host Control  2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64" name="Host Control  3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65" name="Host Control  4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66" name="Host Control  5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67" name="Host Control  1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68" name="Host Control  2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69" name="Host Control  3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70" name="Host Control  4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71" name="Host Control  5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72" name="Host Control  1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73" name="Host Control  2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74" name="Host Control  3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75" name="Host Control  4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76" name="Host Control  5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77" name="Host Control  1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78" name="Host Control  2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79" name="Host Control  3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80" name="Host Control  4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81" name="Host Control  5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82" name="Host Control  1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83" name="Host Control  2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84" name="Host Control  3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85" name="Host Control  4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86" name="Host Control  5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87" name="Host Control  1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88" name="Host Control  2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89" name="Host Control  3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90" name="Host Control  4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91" name="Host Control  5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92" name="Host Control  1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93" name="Host Control  2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94" name="Host Control  3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95" name="Host Control  4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96" name="Host Control  5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97" name="Host Control  1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98" name="Host Control  2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99" name="Host Control  3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00" name="Host Control  4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01" name="Host Control  5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02" name="Host Control  1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03" name="Host Control  2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04" name="Host Control  3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05" name="Host Control  4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06" name="Host Control  5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07" name="Host Control  1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08" name="Host Control  2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09" name="Host Control  3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10" name="Host Control  4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11" name="Host Control  5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12" name="Host Control  1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13" name="Host Control  2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14" name="Host Control  3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15" name="Host Control  4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16" name="Host Control  5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17" name="Host Control  1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18" name="Host Control  2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19" name="Host Control  3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20" name="Host Control  4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21" name="Host Control  5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22" name="Host Control  1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23" name="Host Control  2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24" name="Host Control  3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25" name="Host Control  4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26" name="Host Control  5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27" name="Host Control  1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28" name="Host Control  2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29" name="Host Control  3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30" name="Host Control  4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31" name="Host Control  5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32" name="Host Control  1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33" name="Host Control  2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34" name="Host Control  3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35" name="Host Control  4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36" name="Host Control  5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37" name="Host Control  1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38" name="Host Control  2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39" name="Host Control  3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40" name="Host Control  4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41" name="Host Control  5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42" name="Host Control  1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43" name="Host Control  2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44" name="Host Control  3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45" name="Host Control  4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46" name="Host Control  5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47" name="Host Control  1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48" name="Host Control  2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49" name="Host Control  3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50" name="Host Control  4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51" name="Host Control  5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52" name="Host Control  1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53" name="Host Control  2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54" name="Host Control  3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55" name="Host Control  4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56" name="Host Control  5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57" name="Host Control  1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58" name="Host Control  2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59" name="Host Control  3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60" name="Host Control  4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61" name="Host Control  5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62" name="Host Control  1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63" name="Host Control  2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64" name="Host Control  3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65" name="Host Control  4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66" name="Host Control  5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67" name="Host Control  1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68" name="Host Control  2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69" name="Host Control  3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70" name="Host Control  4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71" name="Host Control  5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72" name="Host Control  1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73" name="Host Control  2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74" name="Host Control  3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75" name="Host Control  4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76" name="Host Control  5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77" name="Host Control  1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78" name="Host Control  2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79" name="Host Control  3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80" name="Host Control  4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81" name="Host Control  5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82" name="Host Control  1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83" name="Host Control  2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84" name="Host Control  3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85" name="Host Control  4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86" name="Host Control  5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87" name="Host Control  1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88" name="Host Control  2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89" name="Host Control  3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90" name="Host Control  4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91" name="Host Control  5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92" name="Host Control  1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93" name="Host Control  2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94" name="Host Control  3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95" name="Host Control  4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96" name="Host Control  5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97" name="Host Control  1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98" name="Host Control  2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99" name="Host Control  3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600" name="Host Control  4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601" name="Host Control  5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602" name="Host Control  1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603" name="Host Control  2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604" name="Host Control  3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605" name="Host Control  4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606" name="Host Control  5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607" name="Host Control  1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608" name="Host Control  2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609" name="Host Control  3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610" name="Host Control  4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611" name="Host Control  5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612" name="Host Control  1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613" name="Host Control  2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614" name="Host Control  3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615" name="Host Control  4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4</xdr:col>
      <xdr:colOff>581025</xdr:colOff>
      <xdr:row>3</xdr:row>
      <xdr:rowOff>0</xdr:rowOff>
    </xdr:from>
    <xdr:to>
      <xdr:col>7</xdr:col>
      <xdr:colOff>482600</xdr:colOff>
      <xdr:row>3</xdr:row>
      <xdr:rowOff>367665</xdr:rowOff>
    </xdr:to>
    <xdr:sp>
      <xdr:nvSpPr>
        <xdr:cNvPr id="1616" name="Host Control  5"/>
        <xdr:cNvSpPr/>
      </xdr:nvSpPr>
      <xdr:spPr>
        <a:xfrm>
          <a:off x="2330450" y="2057400"/>
          <a:ext cx="139446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617" name="Host Control  1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618" name="Host Control  2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619" name="Host Control  3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247650</xdr:colOff>
      <xdr:row>3</xdr:row>
      <xdr:rowOff>0</xdr:rowOff>
    </xdr:from>
    <xdr:to>
      <xdr:col>6</xdr:col>
      <xdr:colOff>130175</xdr:colOff>
      <xdr:row>3</xdr:row>
      <xdr:rowOff>367665</xdr:rowOff>
    </xdr:to>
    <xdr:sp>
      <xdr:nvSpPr>
        <xdr:cNvPr id="1620" name="Host Control  4"/>
        <xdr:cNvSpPr/>
      </xdr:nvSpPr>
      <xdr:spPr>
        <a:xfrm>
          <a:off x="1645285" y="2057400"/>
          <a:ext cx="1392555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621" name="Host Control  1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622" name="Host Control  2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623" name="Host Control  3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624" name="Host Control  4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625" name="Host Control  1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626" name="Host Control  2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627" name="Host Control  3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628" name="Host Control  4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629" name="Host Control  1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630" name="Host Control  2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631" name="Host Control  3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632" name="Host Control  4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33" name="Host Control  1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34" name="Host Control  2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35" name="Host Control  3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36" name="Host Control  4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37" name="Host Control  5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38" name="Host Control  1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39" name="Host Control  2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40" name="Host Control  3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41" name="Host Control  4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42" name="Host Control  5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43" name="Host Control  1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44" name="Host Control  2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45" name="Host Control  3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46" name="Host Control  4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47" name="Host Control  5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48" name="Host Control  1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49" name="Host Control  2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50" name="Host Control  3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51" name="Host Control  4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52" name="Host Control  5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53" name="Host Control  1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54" name="Host Control  2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55" name="Host Control  3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56" name="Host Control  4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57" name="Host Control  5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58" name="Host Control  1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59" name="Host Control  2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60" name="Host Control  3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61" name="Host Control  4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62" name="Host Control  5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63" name="Host Control  1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64" name="Host Control  2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65" name="Host Control  3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66" name="Host Control  4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67" name="Host Control  5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68" name="Host Control  1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69" name="Host Control  2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70" name="Host Control  3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71" name="Host Control  4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72" name="Host Control  5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73" name="Host Control  1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74" name="Host Control  2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75" name="Host Control  3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76" name="Host Control  4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77" name="Host Control  5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78" name="Host Control  1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79" name="Host Control  2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80" name="Host Control  3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81" name="Host Control  4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82" name="Host Control  5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83" name="Host Control  1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84" name="Host Control  2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85" name="Host Control  3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86" name="Host Control  4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87" name="Host Control  5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88" name="Host Control  1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89" name="Host Control  2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90" name="Host Control  3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91" name="Host Control  4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92" name="Host Control  5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93" name="Host Control  1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94" name="Host Control  2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95" name="Host Control  3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96" name="Host Control  4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97" name="Host Control  5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98" name="Host Control  1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99" name="Host Control  2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700" name="Host Control  3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701" name="Host Control  4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702" name="Host Control  5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703" name="Host Control  1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704" name="Host Control  2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705" name="Host Control  3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706" name="Host Control  4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707" name="Host Control  5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708" name="Host Control  1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709" name="Host Control  2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710" name="Host Control  3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711" name="Host Control  4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712" name="Host Control  5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13" name="Host Control  1"/>
        <xdr:cNvSpPr/>
      </xdr:nvSpPr>
      <xdr:spPr>
        <a:xfrm>
          <a:off x="866140" y="13716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14" name="Host Control  2"/>
        <xdr:cNvSpPr/>
      </xdr:nvSpPr>
      <xdr:spPr>
        <a:xfrm>
          <a:off x="866140" y="13716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15" name="Host Control  3"/>
        <xdr:cNvSpPr/>
      </xdr:nvSpPr>
      <xdr:spPr>
        <a:xfrm>
          <a:off x="866140" y="13716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16" name="Host Control  4"/>
        <xdr:cNvSpPr/>
      </xdr:nvSpPr>
      <xdr:spPr>
        <a:xfrm>
          <a:off x="866140" y="13716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17" name="Host Control  5"/>
        <xdr:cNvSpPr/>
      </xdr:nvSpPr>
      <xdr:spPr>
        <a:xfrm>
          <a:off x="866140" y="13716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18" name="Host Control  1"/>
        <xdr:cNvSpPr/>
      </xdr:nvSpPr>
      <xdr:spPr>
        <a:xfrm>
          <a:off x="866140" y="13716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19" name="Host Control  2"/>
        <xdr:cNvSpPr/>
      </xdr:nvSpPr>
      <xdr:spPr>
        <a:xfrm>
          <a:off x="866140" y="13716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20" name="Host Control  3"/>
        <xdr:cNvSpPr/>
      </xdr:nvSpPr>
      <xdr:spPr>
        <a:xfrm>
          <a:off x="866140" y="13716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21" name="Host Control  4"/>
        <xdr:cNvSpPr/>
      </xdr:nvSpPr>
      <xdr:spPr>
        <a:xfrm>
          <a:off x="866140" y="13716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22" name="Host Control  5"/>
        <xdr:cNvSpPr/>
      </xdr:nvSpPr>
      <xdr:spPr>
        <a:xfrm>
          <a:off x="866140" y="13716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23" name="Host Control  1"/>
        <xdr:cNvSpPr/>
      </xdr:nvSpPr>
      <xdr:spPr>
        <a:xfrm>
          <a:off x="866140" y="13716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24" name="Host Control  2"/>
        <xdr:cNvSpPr/>
      </xdr:nvSpPr>
      <xdr:spPr>
        <a:xfrm>
          <a:off x="866140" y="13716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25" name="Host Control  3"/>
        <xdr:cNvSpPr/>
      </xdr:nvSpPr>
      <xdr:spPr>
        <a:xfrm>
          <a:off x="866140" y="13716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26" name="Host Control  4"/>
        <xdr:cNvSpPr/>
      </xdr:nvSpPr>
      <xdr:spPr>
        <a:xfrm>
          <a:off x="866140" y="13716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27" name="Host Control  5"/>
        <xdr:cNvSpPr/>
      </xdr:nvSpPr>
      <xdr:spPr>
        <a:xfrm>
          <a:off x="866140" y="13716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28" name="Host Control  1"/>
        <xdr:cNvSpPr/>
      </xdr:nvSpPr>
      <xdr:spPr>
        <a:xfrm>
          <a:off x="866140" y="13716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29" name="Host Control  2"/>
        <xdr:cNvSpPr/>
      </xdr:nvSpPr>
      <xdr:spPr>
        <a:xfrm>
          <a:off x="866140" y="13716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30" name="Host Control  3"/>
        <xdr:cNvSpPr/>
      </xdr:nvSpPr>
      <xdr:spPr>
        <a:xfrm>
          <a:off x="866140" y="13716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31" name="Host Control  4"/>
        <xdr:cNvSpPr/>
      </xdr:nvSpPr>
      <xdr:spPr>
        <a:xfrm>
          <a:off x="866140" y="13716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32" name="Host Control  5"/>
        <xdr:cNvSpPr/>
      </xdr:nvSpPr>
      <xdr:spPr>
        <a:xfrm>
          <a:off x="866140" y="13716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33" name="Host Control  1"/>
        <xdr:cNvSpPr/>
      </xdr:nvSpPr>
      <xdr:spPr>
        <a:xfrm>
          <a:off x="866140" y="13716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34" name="Host Control  2"/>
        <xdr:cNvSpPr/>
      </xdr:nvSpPr>
      <xdr:spPr>
        <a:xfrm>
          <a:off x="866140" y="13716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35" name="Host Control  3"/>
        <xdr:cNvSpPr/>
      </xdr:nvSpPr>
      <xdr:spPr>
        <a:xfrm>
          <a:off x="866140" y="13716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36" name="Host Control  4"/>
        <xdr:cNvSpPr/>
      </xdr:nvSpPr>
      <xdr:spPr>
        <a:xfrm>
          <a:off x="866140" y="13716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37" name="Host Control  5"/>
        <xdr:cNvSpPr/>
      </xdr:nvSpPr>
      <xdr:spPr>
        <a:xfrm>
          <a:off x="866140" y="13716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38" name="Host Control  1"/>
        <xdr:cNvSpPr/>
      </xdr:nvSpPr>
      <xdr:spPr>
        <a:xfrm>
          <a:off x="866140" y="13716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39" name="Host Control  2"/>
        <xdr:cNvSpPr/>
      </xdr:nvSpPr>
      <xdr:spPr>
        <a:xfrm>
          <a:off x="866140" y="13716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40" name="Host Control  3"/>
        <xdr:cNvSpPr/>
      </xdr:nvSpPr>
      <xdr:spPr>
        <a:xfrm>
          <a:off x="866140" y="13716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41" name="Host Control  4"/>
        <xdr:cNvSpPr/>
      </xdr:nvSpPr>
      <xdr:spPr>
        <a:xfrm>
          <a:off x="866140" y="13716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42" name="Host Control  5"/>
        <xdr:cNvSpPr/>
      </xdr:nvSpPr>
      <xdr:spPr>
        <a:xfrm>
          <a:off x="866140" y="13716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43" name="Host Control  1"/>
        <xdr:cNvSpPr/>
      </xdr:nvSpPr>
      <xdr:spPr>
        <a:xfrm>
          <a:off x="866140" y="13716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44" name="Host Control  2"/>
        <xdr:cNvSpPr/>
      </xdr:nvSpPr>
      <xdr:spPr>
        <a:xfrm>
          <a:off x="866140" y="13716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45" name="Host Control  3"/>
        <xdr:cNvSpPr/>
      </xdr:nvSpPr>
      <xdr:spPr>
        <a:xfrm>
          <a:off x="866140" y="13716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46" name="Host Control  4"/>
        <xdr:cNvSpPr/>
      </xdr:nvSpPr>
      <xdr:spPr>
        <a:xfrm>
          <a:off x="866140" y="13716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47" name="Host Control  5"/>
        <xdr:cNvSpPr/>
      </xdr:nvSpPr>
      <xdr:spPr>
        <a:xfrm>
          <a:off x="866140" y="13716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48" name="Host Control  1"/>
        <xdr:cNvSpPr/>
      </xdr:nvSpPr>
      <xdr:spPr>
        <a:xfrm>
          <a:off x="866140" y="13716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49" name="Host Control  2"/>
        <xdr:cNvSpPr/>
      </xdr:nvSpPr>
      <xdr:spPr>
        <a:xfrm>
          <a:off x="866140" y="13716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50" name="Host Control  3"/>
        <xdr:cNvSpPr/>
      </xdr:nvSpPr>
      <xdr:spPr>
        <a:xfrm>
          <a:off x="866140" y="13716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51" name="Host Control  4"/>
        <xdr:cNvSpPr/>
      </xdr:nvSpPr>
      <xdr:spPr>
        <a:xfrm>
          <a:off x="866140" y="13716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52" name="Host Control  5"/>
        <xdr:cNvSpPr/>
      </xdr:nvSpPr>
      <xdr:spPr>
        <a:xfrm>
          <a:off x="866140" y="13716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53" name="Host Control  1"/>
        <xdr:cNvSpPr/>
      </xdr:nvSpPr>
      <xdr:spPr>
        <a:xfrm>
          <a:off x="866140" y="13716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54" name="Host Control  2"/>
        <xdr:cNvSpPr/>
      </xdr:nvSpPr>
      <xdr:spPr>
        <a:xfrm>
          <a:off x="866140" y="13716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55" name="Host Control  3"/>
        <xdr:cNvSpPr/>
      </xdr:nvSpPr>
      <xdr:spPr>
        <a:xfrm>
          <a:off x="866140" y="13716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56" name="Host Control  4"/>
        <xdr:cNvSpPr/>
      </xdr:nvSpPr>
      <xdr:spPr>
        <a:xfrm>
          <a:off x="866140" y="13716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57" name="Host Control  5"/>
        <xdr:cNvSpPr/>
      </xdr:nvSpPr>
      <xdr:spPr>
        <a:xfrm>
          <a:off x="866140" y="13716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58" name="Host Control  1"/>
        <xdr:cNvSpPr/>
      </xdr:nvSpPr>
      <xdr:spPr>
        <a:xfrm>
          <a:off x="866140" y="13716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59" name="Host Control  2"/>
        <xdr:cNvSpPr/>
      </xdr:nvSpPr>
      <xdr:spPr>
        <a:xfrm>
          <a:off x="866140" y="13716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60" name="Host Control  3"/>
        <xdr:cNvSpPr/>
      </xdr:nvSpPr>
      <xdr:spPr>
        <a:xfrm>
          <a:off x="866140" y="13716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61" name="Host Control  4"/>
        <xdr:cNvSpPr/>
      </xdr:nvSpPr>
      <xdr:spPr>
        <a:xfrm>
          <a:off x="866140" y="13716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62" name="Host Control  5"/>
        <xdr:cNvSpPr/>
      </xdr:nvSpPr>
      <xdr:spPr>
        <a:xfrm>
          <a:off x="866140" y="13716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63" name="Host Control  1"/>
        <xdr:cNvSpPr/>
      </xdr:nvSpPr>
      <xdr:spPr>
        <a:xfrm>
          <a:off x="866140" y="13716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64" name="Host Control  2"/>
        <xdr:cNvSpPr/>
      </xdr:nvSpPr>
      <xdr:spPr>
        <a:xfrm>
          <a:off x="866140" y="13716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65" name="Host Control  3"/>
        <xdr:cNvSpPr/>
      </xdr:nvSpPr>
      <xdr:spPr>
        <a:xfrm>
          <a:off x="866140" y="13716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66" name="Host Control  4"/>
        <xdr:cNvSpPr/>
      </xdr:nvSpPr>
      <xdr:spPr>
        <a:xfrm>
          <a:off x="866140" y="13716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67" name="Host Control  5"/>
        <xdr:cNvSpPr/>
      </xdr:nvSpPr>
      <xdr:spPr>
        <a:xfrm>
          <a:off x="866140" y="13716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68" name="Host Control  1"/>
        <xdr:cNvSpPr/>
      </xdr:nvSpPr>
      <xdr:spPr>
        <a:xfrm>
          <a:off x="866140" y="13716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69" name="Host Control  2"/>
        <xdr:cNvSpPr/>
      </xdr:nvSpPr>
      <xdr:spPr>
        <a:xfrm>
          <a:off x="866140" y="13716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70" name="Host Control  3"/>
        <xdr:cNvSpPr/>
      </xdr:nvSpPr>
      <xdr:spPr>
        <a:xfrm>
          <a:off x="866140" y="13716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71" name="Host Control  4"/>
        <xdr:cNvSpPr/>
      </xdr:nvSpPr>
      <xdr:spPr>
        <a:xfrm>
          <a:off x="866140" y="13716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72" name="Host Control  5"/>
        <xdr:cNvSpPr/>
      </xdr:nvSpPr>
      <xdr:spPr>
        <a:xfrm>
          <a:off x="866140" y="13716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73" name="Host Control  1"/>
        <xdr:cNvSpPr/>
      </xdr:nvSpPr>
      <xdr:spPr>
        <a:xfrm>
          <a:off x="866140" y="13716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74" name="Host Control  2"/>
        <xdr:cNvSpPr/>
      </xdr:nvSpPr>
      <xdr:spPr>
        <a:xfrm>
          <a:off x="866140" y="13716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75" name="Host Control  3"/>
        <xdr:cNvSpPr/>
      </xdr:nvSpPr>
      <xdr:spPr>
        <a:xfrm>
          <a:off x="866140" y="13716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76" name="Host Control  4"/>
        <xdr:cNvSpPr/>
      </xdr:nvSpPr>
      <xdr:spPr>
        <a:xfrm>
          <a:off x="866140" y="13716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77" name="Host Control  5"/>
        <xdr:cNvSpPr/>
      </xdr:nvSpPr>
      <xdr:spPr>
        <a:xfrm>
          <a:off x="866140" y="13716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78" name="Host Control  1"/>
        <xdr:cNvSpPr/>
      </xdr:nvSpPr>
      <xdr:spPr>
        <a:xfrm>
          <a:off x="866140" y="13716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79" name="Host Control  2"/>
        <xdr:cNvSpPr/>
      </xdr:nvSpPr>
      <xdr:spPr>
        <a:xfrm>
          <a:off x="866140" y="13716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80" name="Host Control  3"/>
        <xdr:cNvSpPr/>
      </xdr:nvSpPr>
      <xdr:spPr>
        <a:xfrm>
          <a:off x="866140" y="13716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81" name="Host Control  4"/>
        <xdr:cNvSpPr/>
      </xdr:nvSpPr>
      <xdr:spPr>
        <a:xfrm>
          <a:off x="866140" y="13716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82" name="Host Control  5"/>
        <xdr:cNvSpPr/>
      </xdr:nvSpPr>
      <xdr:spPr>
        <a:xfrm>
          <a:off x="866140" y="13716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83" name="Host Control  1"/>
        <xdr:cNvSpPr/>
      </xdr:nvSpPr>
      <xdr:spPr>
        <a:xfrm>
          <a:off x="866140" y="13716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84" name="Host Control  2"/>
        <xdr:cNvSpPr/>
      </xdr:nvSpPr>
      <xdr:spPr>
        <a:xfrm>
          <a:off x="866140" y="13716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85" name="Host Control  3"/>
        <xdr:cNvSpPr/>
      </xdr:nvSpPr>
      <xdr:spPr>
        <a:xfrm>
          <a:off x="866140" y="13716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86" name="Host Control  4"/>
        <xdr:cNvSpPr/>
      </xdr:nvSpPr>
      <xdr:spPr>
        <a:xfrm>
          <a:off x="866140" y="13716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87" name="Host Control  5"/>
        <xdr:cNvSpPr/>
      </xdr:nvSpPr>
      <xdr:spPr>
        <a:xfrm>
          <a:off x="866140" y="13716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88" name="Host Control  1"/>
        <xdr:cNvSpPr/>
      </xdr:nvSpPr>
      <xdr:spPr>
        <a:xfrm>
          <a:off x="866140" y="13716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89" name="Host Control  2"/>
        <xdr:cNvSpPr/>
      </xdr:nvSpPr>
      <xdr:spPr>
        <a:xfrm>
          <a:off x="866140" y="13716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90" name="Host Control  3"/>
        <xdr:cNvSpPr/>
      </xdr:nvSpPr>
      <xdr:spPr>
        <a:xfrm>
          <a:off x="866140" y="13716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91" name="Host Control  4"/>
        <xdr:cNvSpPr/>
      </xdr:nvSpPr>
      <xdr:spPr>
        <a:xfrm>
          <a:off x="866140" y="13716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92" name="Host Control  5"/>
        <xdr:cNvSpPr/>
      </xdr:nvSpPr>
      <xdr:spPr>
        <a:xfrm>
          <a:off x="866140" y="13716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793" name="Host Control  1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794" name="Host Control  2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795" name="Host Control  3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796" name="Host Control  4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797" name="Host Control  5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798" name="Host Control  1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799" name="Host Control  2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00" name="Host Control  3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01" name="Host Control  4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02" name="Host Control  5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03" name="Host Control  1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04" name="Host Control  2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05" name="Host Control  3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06" name="Host Control  4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07" name="Host Control  5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08" name="Host Control  1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09" name="Host Control  2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10" name="Host Control  3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11" name="Host Control  4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12" name="Host Control  5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13" name="Host Control  1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14" name="Host Control  2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15" name="Host Control  3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16" name="Host Control  4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17" name="Host Control  5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18" name="Host Control  1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19" name="Host Control  2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20" name="Host Control  3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21" name="Host Control  4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22" name="Host Control  5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23" name="Host Control  1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24" name="Host Control  2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25" name="Host Control  3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26" name="Host Control  4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27" name="Host Control  5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28" name="Host Control  1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29" name="Host Control  2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30" name="Host Control  3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31" name="Host Control  4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32" name="Host Control  5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33" name="Host Control  1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34" name="Host Control  2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35" name="Host Control  3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36" name="Host Control  4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37" name="Host Control  5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38" name="Host Control  1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39" name="Host Control  2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40" name="Host Control  3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41" name="Host Control  4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42" name="Host Control  5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43" name="Host Control  1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44" name="Host Control  2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45" name="Host Control  3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46" name="Host Control  4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47" name="Host Control  5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48" name="Host Control  1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49" name="Host Control  2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50" name="Host Control  3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51" name="Host Control  4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52" name="Host Control  5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53" name="Host Control  1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54" name="Host Control  2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55" name="Host Control  3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56" name="Host Control  4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57" name="Host Control  5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58" name="Host Control  1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59" name="Host Control  2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60" name="Host Control  3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61" name="Host Control  4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62" name="Host Control  5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63" name="Host Control  1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64" name="Host Control  2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65" name="Host Control  3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66" name="Host Control  4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67" name="Host Control  5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68" name="Host Control  1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69" name="Host Control  2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70" name="Host Control  3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71" name="Host Control  4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72" name="Host Control  5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73" name="Host Control  1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74" name="Host Control  2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75" name="Host Control  3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76" name="Host Control  4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77" name="Host Control  5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78" name="Host Control  1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79" name="Host Control  2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80" name="Host Control  3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81" name="Host Control  4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82" name="Host Control  5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83" name="Host Control  1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84" name="Host Control  2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85" name="Host Control  3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86" name="Host Control  4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87" name="Host Control  5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88" name="Host Control  1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89" name="Host Control  2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90" name="Host Control  3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91" name="Host Control  4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92" name="Host Control  5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93" name="Host Control  1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94" name="Host Control  2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95" name="Host Control  3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96" name="Host Control  4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97" name="Host Control  5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98" name="Host Control  1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99" name="Host Control  2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00" name="Host Control  3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01" name="Host Control  4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02" name="Host Control  5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03" name="Host Control  1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04" name="Host Control  2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05" name="Host Control  3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06" name="Host Control  4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07" name="Host Control  5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08" name="Host Control  1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09" name="Host Control  2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10" name="Host Control  3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11" name="Host Control  4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12" name="Host Control  5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13" name="Host Control  1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14" name="Host Control  2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15" name="Host Control  3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16" name="Host Control  1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17" name="Host Control  2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18" name="Host Control  3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19" name="Host Control  4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20" name="Host Control  5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21" name="Host Control  1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22" name="Host Control  2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23" name="Host Control  3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24" name="Host Control  4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25" name="Host Control  5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26" name="Host Control  1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27" name="Host Control  2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28" name="Host Control  3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29" name="Host Control  4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30" name="Host Control  5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31" name="Host Control  1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32" name="Host Control  2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33" name="Host Control  3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34" name="Host Control  4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35" name="Host Control  5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36" name="Host Control  1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37" name="Host Control  2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38" name="Host Control  3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39" name="Host Control  4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40" name="Host Control  5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41" name="Host Control  1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42" name="Host Control  2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43" name="Host Control  3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44" name="Host Control  4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45" name="Host Control  5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46" name="Host Control  1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47" name="Host Control  2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48" name="Host Control  3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49" name="Host Control  4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50" name="Host Control  5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51" name="Host Control  1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52" name="Host Control  2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53" name="Host Control  3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54" name="Host Control  4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55" name="Host Control  5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56" name="Host Control  1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57" name="Host Control  2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58" name="Host Control  3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59" name="Host Control  4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60" name="Host Control  5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61" name="Host Control  1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62" name="Host Control  2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63" name="Host Control  3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64" name="Host Control  4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65" name="Host Control  5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66" name="Host Control  1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67" name="Host Control  2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68" name="Host Control  3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69" name="Host Control  4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70" name="Host Control  5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71" name="Host Control  1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72" name="Host Control  2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73" name="Host Control  3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74" name="Host Control  4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75" name="Host Control  5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76" name="Host Control  1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77" name="Host Control  2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78" name="Host Control  3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79" name="Host Control  4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80" name="Host Control  5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81" name="Host Control  1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82" name="Host Control  2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83" name="Host Control  3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84" name="Host Control  4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85" name="Host Control  5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86" name="Host Control  1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87" name="Host Control  2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88" name="Host Control  3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89" name="Host Control  4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90" name="Host Control  5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91" name="Host Control  1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92" name="Host Control  2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93" name="Host Control  3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94" name="Host Control  4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95" name="Host Control  5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96" name="Host Control  1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97" name="Host Control  2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98" name="Host Control  3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99" name="Host Control  4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00" name="Host Control  5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01" name="Host Control  1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02" name="Host Control  2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03" name="Host Control  3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04" name="Host Control  4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05" name="Host Control  5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06" name="Host Control  1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07" name="Host Control  2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08" name="Host Control  3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09" name="Host Control  4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10" name="Host Control  5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11" name="Host Control  1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12" name="Host Control  2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13" name="Host Control  3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14" name="Host Control  4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15" name="Host Control  5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16" name="Host Control  1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17" name="Host Control  2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18" name="Host Control  3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19" name="Host Control  4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20" name="Host Control  5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21" name="Host Control  1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22" name="Host Control  2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23" name="Host Control  3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24" name="Host Control  4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25" name="Host Control  5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26" name="Host Control  1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27" name="Host Control  2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28" name="Host Control  3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29" name="Host Control  4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30" name="Host Control  5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31" name="Host Control  1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32" name="Host Control  2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33" name="Host Control  3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34" name="Host Control  4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35" name="Host Control  5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36" name="Host Control  1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37" name="Host Control  2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38" name="Host Control  3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39" name="Host Control  4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40" name="Host Control  5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41" name="Host Control  1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42" name="Host Control  2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43" name="Host Control  3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44" name="Host Control  4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45" name="Host Control  5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46" name="Host Control  1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47" name="Host Control  2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48" name="Host Control  3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49" name="Host Control  4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50" name="Host Control  5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51" name="Host Control  1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52" name="Host Control  2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53" name="Host Control  3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54" name="Host Control  4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55" name="Host Control  5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56" name="Host Control  1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57" name="Host Control  2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58" name="Host Control  3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59" name="Host Control  4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60" name="Host Control  5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61" name="Host Control  1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62" name="Host Control  2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63" name="Host Control  3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64" name="Host Control  4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65" name="Host Control  5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66" name="Host Control  1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67" name="Host Control  2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68" name="Host Control  3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69" name="Host Control  4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70" name="Host Control  5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71" name="Host Control  1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72" name="Host Control  2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73" name="Host Control  3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74" name="Host Control  4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75" name="Host Control  5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76" name="Host Control  1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77" name="Host Control  2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78" name="Host Control  3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79" name="Host Control  4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80" name="Host Control  5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81" name="Host Control  1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82" name="Host Control  2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83" name="Host Control  3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84" name="Host Control  4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85" name="Host Control  5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86" name="Host Control  1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87" name="Host Control  2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88" name="Host Control  3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89" name="Host Control  4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90" name="Host Control  5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91" name="Host Control  1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92" name="Host Control  2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93" name="Host Control  3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94" name="Host Control  4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95" name="Host Control  5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96" name="Host Control  1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97" name="Host Control  2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98" name="Host Control  3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99" name="Host Control  4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00" name="Host Control  5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01" name="Host Control  1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02" name="Host Control  2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03" name="Host Control  3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04" name="Host Control  4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05" name="Host Control  5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06" name="Host Control  1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07" name="Host Control  2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08" name="Host Control  3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09" name="Host Control  4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10" name="Host Control  5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11" name="Host Control  1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12" name="Host Control  2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13" name="Host Control  3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14" name="Host Control  4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15" name="Host Control  5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16" name="Host Control  1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17" name="Host Control  2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18" name="Host Control  3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19" name="Host Control  4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20" name="Host Control  5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21" name="Host Control  1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22" name="Host Control  2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23" name="Host Control  3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24" name="Host Control  4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25" name="Host Control  5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26" name="Host Control  1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27" name="Host Control  2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28" name="Host Control  3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29" name="Host Control  4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30" name="Host Control  5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31" name="Host Control  1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32" name="Host Control  2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33" name="Host Control  3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34" name="Host Control  4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35" name="Host Control  5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36" name="Host Control  1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37" name="Host Control  2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38" name="Host Control  3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39" name="Host Control  4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40" name="Host Control  5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41" name="Host Control  1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42" name="Host Control  2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43" name="Host Control  3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44" name="Host Control  4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45" name="Host Control  5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46" name="Host Control  1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47" name="Host Control  2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48" name="Host Control  3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49" name="Host Control  4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50" name="Host Control  5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51" name="Host Control  1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52" name="Host Control  2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53" name="Host Control  3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54" name="Host Control  4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55" name="Host Control  5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56" name="Host Control  1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57" name="Host Control  2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58" name="Host Control  3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59" name="Host Control  4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60" name="Host Control  5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61" name="Host Control  1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62" name="Host Control  2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63" name="Host Control  3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64" name="Host Control  4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65" name="Host Control  5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66" name="Host Control  1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67" name="Host Control  2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68" name="Host Control  3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69" name="Host Control  4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70" name="Host Control  5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71" name="Host Control  1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72" name="Host Control  2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73" name="Host Control  3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74" name="Host Control  4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75" name="Host Control  5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76" name="Host Control  1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77" name="Host Control  2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78" name="Host Control  3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79" name="Host Control  4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80" name="Host Control  5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81" name="Host Control  1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82" name="Host Control  2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83" name="Host Control  3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84" name="Host Control  4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85" name="Host Control  5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86" name="Host Control  1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87" name="Host Control  2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88" name="Host Control  3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89" name="Host Control  4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90" name="Host Control  5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91" name="Host Control  1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92" name="Host Control  2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93" name="Host Control  3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94" name="Host Control  4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95" name="Host Control  5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96" name="Host Control  1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97" name="Host Control  2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98" name="Host Control  3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99" name="Host Control  4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00" name="Host Control  5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01" name="Host Control  1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02" name="Host Control  2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03" name="Host Control  3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04" name="Host Control  4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05" name="Host Control  5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06" name="Host Control  1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07" name="Host Control  2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08" name="Host Control  3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09" name="Host Control  4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10" name="Host Control  5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11" name="Host Control  1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12" name="Host Control  2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13" name="Host Control  3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14" name="Host Control  4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15" name="Host Control  5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16" name="Host Control  1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17" name="Host Control  2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18" name="Host Control  3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19" name="Host Control  4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20" name="Host Control  5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21" name="Host Control  1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22" name="Host Control  2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23" name="Host Control  3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24" name="Host Control  4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25" name="Host Control  5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26" name="Host Control  1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27" name="Host Control  2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28" name="Host Control  3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29" name="Host Control  4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30" name="Host Control  5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31" name="Host Control  1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32" name="Host Control  2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33" name="Host Control  3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34" name="Host Control  4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35" name="Host Control  5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36" name="Host Control  1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37" name="Host Control  2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38" name="Host Control  3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39" name="Host Control  4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40" name="Host Control  5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41" name="Host Control  1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42" name="Host Control  2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43" name="Host Control  3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44" name="Host Control  4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45" name="Host Control  5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46" name="Host Control  1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47" name="Host Control  2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48" name="Host Control  3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49" name="Host Control  4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50" name="Host Control  5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51" name="Host Control  1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52" name="Host Control  2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53" name="Host Control  3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54" name="Host Control  4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55" name="Host Control  5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56" name="Host Control  1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57" name="Host Control  2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58" name="Host Control  3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59" name="Host Control  4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60" name="Host Control  5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61" name="Host Control  1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62" name="Host Control  2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63" name="Host Control  3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64" name="Host Control  4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65" name="Host Control  5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66" name="Host Control  1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67" name="Host Control  2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68" name="Host Control  3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69" name="Host Control  4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70" name="Host Control  5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71" name="Host Control  1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72" name="Host Control  2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73" name="Host Control  3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74" name="Host Control  4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75" name="Host Control  5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76" name="Host Control  1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77" name="Host Control  2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78" name="Host Control  3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79" name="Host Control  4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80" name="Host Control  5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81" name="Host Control  1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82" name="Host Control  2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83" name="Host Control  3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84" name="Host Control  4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85" name="Host Control  5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86" name="Host Control  1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87" name="Host Control  2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88" name="Host Control  3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89" name="Host Control  4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90" name="Host Control  5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91" name="Host Control  1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92" name="Host Control  2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93" name="Host Control  3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94" name="Host Control  4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95" name="Host Control  5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96" name="Host Control  1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97" name="Host Control  2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98" name="Host Control  3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99" name="Host Control  4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00" name="Host Control  5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01" name="Host Control  1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02" name="Host Control  2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03" name="Host Control  3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04" name="Host Control  4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05" name="Host Control  5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06" name="Host Control  1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07" name="Host Control  2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08" name="Host Control  3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09" name="Host Control  4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10" name="Host Control  5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11" name="Host Control  1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12" name="Host Control  2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13" name="Host Control  3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14" name="Host Control  4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15" name="Host Control  5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16" name="Host Control  1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17" name="Host Control  2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18" name="Host Control  3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19" name="Host Control  4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20" name="Host Control  5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21" name="Host Control  1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22" name="Host Control  2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23" name="Host Control  3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24" name="Host Control  4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25" name="Host Control  5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26" name="Host Control  1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27" name="Host Control  2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28" name="Host Control  3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29" name="Host Control  4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30" name="Host Control  5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31" name="Host Control  1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32" name="Host Control  2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33" name="Host Control  3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34" name="Host Control  4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35" name="Host Control  5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36" name="Host Control  1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37" name="Host Control  2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38" name="Host Control  3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39" name="Host Control  4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40" name="Host Control  5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41" name="Host Control  1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42" name="Host Control  2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43" name="Host Control  3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44" name="Host Control  4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45" name="Host Control  5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46" name="Host Control  1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47" name="Host Control  2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48" name="Host Control  3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49" name="Host Control  4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50" name="Host Control  5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51" name="Host Control  1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52" name="Host Control  2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53" name="Host Control  3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54" name="Host Control  4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55" name="Host Control  5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56" name="Host Control  1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57" name="Host Control  2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58" name="Host Control  3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59" name="Host Control  4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60" name="Host Control  5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61" name="Host Control  1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62" name="Host Control  2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63" name="Host Control  3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64" name="Host Control  4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65" name="Host Control  5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66" name="Host Control  1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67" name="Host Control  2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68" name="Host Control  3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69" name="Host Control  4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70" name="Host Control  5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71" name="Host Control  1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72" name="Host Control  2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73" name="Host Control  3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74" name="Host Control  4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75" name="Host Control  5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76" name="Host Control  1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77" name="Host Control  2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78" name="Host Control  3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79" name="Host Control  4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80" name="Host Control  5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81" name="Host Control  1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82" name="Host Control  2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83" name="Host Control  3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84" name="Host Control  4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85" name="Host Control  5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86" name="Host Control  1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87" name="Host Control  2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88" name="Host Control  3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89" name="Host Control  4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90" name="Host Control  5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91" name="Host Control  1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92" name="Host Control  2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93" name="Host Control  3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94" name="Host Control  4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95" name="Host Control  5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96" name="Host Control  1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97" name="Host Control  2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98" name="Host Control  3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99" name="Host Control  4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00" name="Host Control  5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01" name="Host Control  1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02" name="Host Control  2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03" name="Host Control  3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04" name="Host Control  4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05" name="Host Control  5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06" name="Host Control  1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07" name="Host Control  2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08" name="Host Control  3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09" name="Host Control  4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10" name="Host Control  5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11" name="Host Control  1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12" name="Host Control  2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13" name="Host Control  3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14" name="Host Control  4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15" name="Host Control  5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16" name="Host Control  1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17" name="Host Control  2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18" name="Host Control  3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19" name="Host Control  4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20" name="Host Control  5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21" name="Host Control  1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22" name="Host Control  2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23" name="Host Control  3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24" name="Host Control  4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25" name="Host Control  5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26" name="Host Control  1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27" name="Host Control  2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28" name="Host Control  3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29" name="Host Control  4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30" name="Host Control  5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31" name="Host Control  1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32" name="Host Control  2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33" name="Host Control  3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34" name="Host Control  4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35" name="Host Control  5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36" name="Host Control  1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37" name="Host Control  2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38" name="Host Control  3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39" name="Host Control  4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40" name="Host Control  5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41" name="Host Control  1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42" name="Host Control  2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43" name="Host Control  3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44" name="Host Control  4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45" name="Host Control  5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46" name="Host Control  1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47" name="Host Control  2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48" name="Host Control  3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49" name="Host Control  4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50" name="Host Control  5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51" name="Host Control  1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52" name="Host Control  2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53" name="Host Control  3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54" name="Host Control  4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55" name="Host Control  5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56" name="Host Control  1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57" name="Host Control  2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58" name="Host Control  3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59" name="Host Control  4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60" name="Host Control  5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61" name="Host Control  1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62" name="Host Control  2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63" name="Host Control  3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64" name="Host Control  4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65" name="Host Control  5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66" name="Host Control  1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67" name="Host Control  2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68" name="Host Control  3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69" name="Host Control  4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70" name="Host Control  5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71" name="Host Control  1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72" name="Host Control  2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73" name="Host Control  3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74" name="Host Control  4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75" name="Host Control  5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76" name="Host Control  1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77" name="Host Control  2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78" name="Host Control  3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79" name="Host Control  4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80" name="Host Control  5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81" name="Host Control  1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82" name="Host Control  2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83" name="Host Control  3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84" name="Host Control  4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85" name="Host Control  5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86" name="Host Control  1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87" name="Host Control  2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88" name="Host Control  3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89" name="Host Control  4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90" name="Host Control  5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91" name="Host Control  1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92" name="Host Control  2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93" name="Host Control  3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94" name="Host Control  4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95" name="Host Control  5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96" name="Host Control  1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97" name="Host Control  2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98" name="Host Control  3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99" name="Host Control  4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00" name="Host Control  5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01" name="Host Control  1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02" name="Host Control  2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03" name="Host Control  3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04" name="Host Control  4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05" name="Host Control  5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06" name="Host Control  1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07" name="Host Control  2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08" name="Host Control  3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09" name="Host Control  4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10" name="Host Control  5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11" name="Host Control  1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12" name="Host Control  2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13" name="Host Control  3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14" name="Host Control  4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15" name="Host Control  5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16" name="Host Control  1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17" name="Host Control  2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18" name="Host Control  3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19" name="Host Control  4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20" name="Host Control  5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21" name="Host Control  1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22" name="Host Control  2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23" name="Host Control  3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24" name="Host Control  4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25" name="Host Control  5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26" name="Host Control  1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27" name="Host Control  2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28" name="Host Control  3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29" name="Host Control  4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30" name="Host Control  5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31" name="Host Control  1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32" name="Host Control  2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33" name="Host Control  3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34" name="Host Control  4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35" name="Host Control  5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36" name="Host Control  1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37" name="Host Control  2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38" name="Host Control  3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39" name="Host Control  4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40" name="Host Control  5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41" name="Host Control  1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42" name="Host Control  2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43" name="Host Control  3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44" name="Host Control  4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45" name="Host Control  5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46" name="Host Control  1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47" name="Host Control  2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48" name="Host Control  3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49" name="Host Control  4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50" name="Host Control  5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51" name="Host Control  1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52" name="Host Control  2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53" name="Host Control  3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54" name="Host Control  4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55" name="Host Control  5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56" name="Host Control  1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57" name="Host Control  2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58" name="Host Control  3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59" name="Host Control  4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60" name="Host Control  5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61" name="Host Control  1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62" name="Host Control  2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63" name="Host Control  3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64" name="Host Control  4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65" name="Host Control  5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66" name="Host Control  1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67" name="Host Control  2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68" name="Host Control  3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69" name="Host Control  4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70" name="Host Control  5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71" name="Host Control  1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72" name="Host Control  2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73" name="Host Control  3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74" name="Host Control  4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75" name="Host Control  5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76" name="Host Control  1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77" name="Host Control  2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78" name="Host Control  3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79" name="Host Control  4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80" name="Host Control  5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81" name="Host Control  1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82" name="Host Control  2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83" name="Host Control  3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84" name="Host Control  4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85" name="Host Control  5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86" name="Host Control  1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87" name="Host Control  2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88" name="Host Control  3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89" name="Host Control  4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90" name="Host Control  5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91" name="Host Control  1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92" name="Host Control  2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93" name="Host Control  3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94" name="Host Control  4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95" name="Host Control  5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96" name="Host Control  1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97" name="Host Control  2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98" name="Host Control  3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99" name="Host Control  4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00" name="Host Control  5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01" name="Host Control  1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02" name="Host Control  2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03" name="Host Control  3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04" name="Host Control  4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05" name="Host Control  5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06" name="Host Control  1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07" name="Host Control  2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08" name="Host Control  3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09" name="Host Control  4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10" name="Host Control  5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11" name="Host Control  1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12" name="Host Control  2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13" name="Host Control  3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14" name="Host Control  4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15" name="Host Control  5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16" name="Host Control  1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17" name="Host Control  2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18" name="Host Control  3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19" name="Host Control  4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20" name="Host Control  5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21" name="Host Control  1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22" name="Host Control  2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23" name="Host Control  3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24" name="Host Control  4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25" name="Host Control  5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26" name="Host Control  1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27" name="Host Control  2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28" name="Host Control  3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29" name="Host Control  4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30" name="Host Control  5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31" name="Host Control  1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32" name="Host Control  2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33" name="Host Control  3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34" name="Host Control  4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35" name="Host Control  5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36" name="Host Control  1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37" name="Host Control  2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38" name="Host Control  3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39" name="Host Control  4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40" name="Host Control  5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41" name="Host Control  1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42" name="Host Control  2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43" name="Host Control  3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44" name="Host Control  4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45" name="Host Control  5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46" name="Host Control  1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47" name="Host Control  2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48" name="Host Control  3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49" name="Host Control  4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50" name="Host Control  5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51" name="Host Control  1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52" name="Host Control  2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53" name="Host Control  3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54" name="Host Control  4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55" name="Host Control  5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56" name="Host Control  1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57" name="Host Control  2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58" name="Host Control  3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59" name="Host Control  4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60" name="Host Control  5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61" name="Host Control  1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62" name="Host Control  2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63" name="Host Control  3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64" name="Host Control  4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65" name="Host Control  5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66" name="Host Control  1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67" name="Host Control  2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68" name="Host Control  3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69" name="Host Control  4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70" name="Host Control  5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71" name="Host Control  1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72" name="Host Control  2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73" name="Host Control  3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74" name="Host Control  4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75" name="Host Control  5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76" name="Host Control  1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77" name="Host Control  2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78" name="Host Control  3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79" name="Host Control  4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80" name="Host Control  5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81" name="Host Control  1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82" name="Host Control  2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83" name="Host Control  3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84" name="Host Control  4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85" name="Host Control  5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86" name="Host Control  1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87" name="Host Control  2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88" name="Host Control  3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89" name="Host Control  4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90" name="Host Control  5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91" name="Host Control  1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92" name="Host Control  2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93" name="Host Control  3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94" name="Host Control  4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95" name="Host Control  5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96" name="Host Control  1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97" name="Host Control  2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98" name="Host Control  3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99" name="Host Control  4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00" name="Host Control  5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01" name="Host Control  1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02" name="Host Control  2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03" name="Host Control  3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04" name="Host Control  4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05" name="Host Control  5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06" name="Host Control  1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07" name="Host Control  2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08" name="Host Control  3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09" name="Host Control  4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10" name="Host Control  5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11" name="Host Control  1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12" name="Host Control  2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13" name="Host Control  3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14" name="Host Control  4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15" name="Host Control  5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16" name="Host Control  1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17" name="Host Control  2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18" name="Host Control  3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19" name="Host Control  4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20" name="Host Control  5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21" name="Host Control  1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22" name="Host Control  2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23" name="Host Control  3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24" name="Host Control  4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25" name="Host Control  5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26" name="Host Control  1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27" name="Host Control  2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28" name="Host Control  3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29" name="Host Control  4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30" name="Host Control  5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31" name="Host Control  1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32" name="Host Control  2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33" name="Host Control  3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34" name="Host Control  4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35" name="Host Control  5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36" name="Host Control  1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37" name="Host Control  2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38" name="Host Control  3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39" name="Host Control  4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40" name="Host Control  5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41" name="Host Control  1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42" name="Host Control  2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43" name="Host Control  3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44" name="Host Control  4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45" name="Host Control  5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46" name="Host Control  1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47" name="Host Control  2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48" name="Host Control  3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49" name="Host Control  4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50" name="Host Control  5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51" name="Host Control  1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52" name="Host Control  2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53" name="Host Control  3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54" name="Host Control  4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55" name="Host Control  5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56" name="Host Control  1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57" name="Host Control  2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58" name="Host Control  3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59" name="Host Control  4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60" name="Host Control  5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61" name="Host Control  1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62" name="Host Control  2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63" name="Host Control  3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64" name="Host Control  4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65" name="Host Control  5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66" name="Host Control  1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67" name="Host Control  2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68" name="Host Control  3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69" name="Host Control  4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70" name="Host Control  5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71" name="Host Control  1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72" name="Host Control  2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73" name="Host Control  3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74" name="Host Control  4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75" name="Host Control  5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76" name="Host Control  1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77" name="Host Control  2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78" name="Host Control  3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79" name="Host Control  4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80" name="Host Control  5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81" name="Host Control  1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82" name="Host Control  2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83" name="Host Control  3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84" name="Host Control  4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85" name="Host Control  5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86" name="Host Control  1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87" name="Host Control  2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88" name="Host Control  3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89" name="Host Control  4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90" name="Host Control  5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91" name="Host Control  1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92" name="Host Control  2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93" name="Host Control  3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94" name="Host Control  4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95" name="Host Control  5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96" name="Host Control  1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97" name="Host Control  2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98" name="Host Control  3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99" name="Host Control  4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00" name="Host Control  5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01" name="Host Control  1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02" name="Host Control  2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03" name="Host Control  3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04" name="Host Control  4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05" name="Host Control  5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06" name="Host Control  1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07" name="Host Control  2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08" name="Host Control  3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09" name="Host Control  4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10" name="Host Control  5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11" name="Host Control  1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12" name="Host Control  2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13" name="Host Control  3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14" name="Host Control  4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15" name="Host Control  5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16" name="Host Control  1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17" name="Host Control  2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18" name="Host Control  3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19" name="Host Control  4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20" name="Host Control  5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21" name="Host Control  1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22" name="Host Control  2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23" name="Host Control  3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24" name="Host Control  4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25" name="Host Control  5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26" name="Host Control  1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27" name="Host Control  2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28" name="Host Control  3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29" name="Host Control  4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30" name="Host Control  5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31" name="Host Control  1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32" name="Host Control  2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33" name="Host Control  3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34" name="Host Control  4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35" name="Host Control  5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36" name="Host Control  1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37" name="Host Control  2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38" name="Host Control  3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39" name="Host Control  4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40" name="Host Control  5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41" name="Host Control  1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42" name="Host Control  2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43" name="Host Control  3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44" name="Host Control  4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45" name="Host Control  5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46" name="Host Control  1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47" name="Host Control  2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48" name="Host Control  3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49" name="Host Control  4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50" name="Host Control  5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51" name="Host Control  1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52" name="Host Control  2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53" name="Host Control  3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54" name="Host Control  4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55" name="Host Control  5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56" name="Host Control  1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57" name="Host Control  2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58" name="Host Control  3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59" name="Host Control  4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60" name="Host Control  5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61" name="Host Control  1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62" name="Host Control  2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63" name="Host Control  3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64" name="Host Control  4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65" name="Host Control  5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66" name="Host Control  1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67" name="Host Control  2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68" name="Host Control  3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69" name="Host Control  4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70" name="Host Control  5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71" name="Host Control  1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72" name="Host Control  2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73" name="Host Control  3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74" name="Host Control  4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75" name="Host Control  5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76" name="Host Control  1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77" name="Host Control  2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78" name="Host Control  3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79" name="Host Control  4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80" name="Host Control  5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81" name="Host Control  1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82" name="Host Control  2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83" name="Host Control  3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84" name="Host Control  4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85" name="Host Control  5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86" name="Host Control  1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87" name="Host Control  2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88" name="Host Control  3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89" name="Host Control  4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90" name="Host Control  5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91" name="Host Control  1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92" name="Host Control  2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93" name="Host Control  3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94" name="Host Control  4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95" name="Host Control  5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96" name="Host Control  1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97" name="Host Control  2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98" name="Host Control  3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99" name="Host Control  4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00" name="Host Control  5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01" name="Host Control  1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02" name="Host Control  2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03" name="Host Control  3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04" name="Host Control  4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05" name="Host Control  5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06" name="Host Control  1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07" name="Host Control  2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08" name="Host Control  3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09" name="Host Control  4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10" name="Host Control  5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11" name="Host Control  1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12" name="Host Control  2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13" name="Host Control  3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14" name="Host Control  4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15" name="Host Control  5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16" name="Host Control  1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17" name="Host Control  2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18" name="Host Control  3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19" name="Host Control  4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20" name="Host Control  5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21" name="Host Control  1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22" name="Host Control  2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23" name="Host Control  3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24" name="Host Control  4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25" name="Host Control  5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26" name="Host Control  1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27" name="Host Control  2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28" name="Host Control  3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29" name="Host Control  4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30" name="Host Control  5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31" name="Host Control  1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32" name="Host Control  2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33" name="Host Control  3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34" name="Host Control  4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35" name="Host Control  5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36" name="Host Control  1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37" name="Host Control  2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38" name="Host Control  3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39" name="Host Control  4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40" name="Host Control  5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41" name="Host Control  1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42" name="Host Control  2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43" name="Host Control  3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44" name="Host Control  4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45" name="Host Control  5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46" name="Host Control  1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47" name="Host Control  2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48" name="Host Control  3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49" name="Host Control  4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50" name="Host Control  5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51" name="Host Control  1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52" name="Host Control  2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53" name="Host Control  3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54" name="Host Control  4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55" name="Host Control  5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56" name="Host Control  1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57" name="Host Control  2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58" name="Host Control  3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59" name="Host Control  4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60" name="Host Control  5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61" name="Host Control  1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62" name="Host Control  2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63" name="Host Control  3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64" name="Host Control  4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65" name="Host Control  5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66" name="Host Control  1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67" name="Host Control  2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68" name="Host Control  3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69" name="Host Control  4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70" name="Host Control  5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71" name="Host Control  1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72" name="Host Control  2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73" name="Host Control  3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74" name="Host Control  4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75" name="Host Control  5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76" name="Host Control  1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77" name="Host Control  2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78" name="Host Control  3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79" name="Host Control  4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80" name="Host Control  5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81" name="Host Control  1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82" name="Host Control  2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83" name="Host Control  3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84" name="Host Control  4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85" name="Host Control  5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86" name="Host Control  1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87" name="Host Control  2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88" name="Host Control  3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89" name="Host Control  4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90" name="Host Control  5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91" name="Host Control  1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92" name="Host Control  2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93" name="Host Control  3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94" name="Host Control  4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95" name="Host Control  5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96" name="Host Control  1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97" name="Host Control  2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98" name="Host Control  3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99" name="Host Control  4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000" name="Host Control  5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001" name="Host Control  1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002" name="Host Control  2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003" name="Host Control  3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004" name="Host Control  4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005" name="Host Control  5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006" name="Host Control  1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007" name="Host Control  2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008" name="Host Control  3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009" name="Host Control  4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010" name="Host Control  5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011" name="Host Control  1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012" name="Host Control  2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013" name="Host Control  3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014" name="Host Control  4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015" name="Host Control  5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016" name="Host Control  1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017" name="Host Control  2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018" name="Host Control  3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019" name="Host Control  4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020" name="Host Control  5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021" name="Host Control  1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022" name="Host Control  2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023" name="Host Control  3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024" name="Host Control  4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025" name="Host Control  5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026" name="Host Control  1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027" name="Host Control  2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028" name="Host Control  3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029" name="Host Control  4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030" name="Host Control  5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031" name="Host Control  1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032" name="Host Control  2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033" name="Host Control  3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034" name="Host Control  4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035" name="Host Control  5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36" name="Host Control  1"/>
        <xdr:cNvSpPr/>
      </xdr:nvSpPr>
      <xdr:spPr>
        <a:xfrm>
          <a:off x="866140" y="13716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37" name="Host Control  2"/>
        <xdr:cNvSpPr/>
      </xdr:nvSpPr>
      <xdr:spPr>
        <a:xfrm>
          <a:off x="866140" y="13716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38" name="Host Control  3"/>
        <xdr:cNvSpPr/>
      </xdr:nvSpPr>
      <xdr:spPr>
        <a:xfrm>
          <a:off x="866140" y="13716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39" name="Host Control  4"/>
        <xdr:cNvSpPr/>
      </xdr:nvSpPr>
      <xdr:spPr>
        <a:xfrm>
          <a:off x="866140" y="13716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40" name="Host Control  5"/>
        <xdr:cNvSpPr/>
      </xdr:nvSpPr>
      <xdr:spPr>
        <a:xfrm>
          <a:off x="866140" y="13716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41" name="Host Control  1"/>
        <xdr:cNvSpPr/>
      </xdr:nvSpPr>
      <xdr:spPr>
        <a:xfrm>
          <a:off x="866140" y="13716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42" name="Host Control  2"/>
        <xdr:cNvSpPr/>
      </xdr:nvSpPr>
      <xdr:spPr>
        <a:xfrm>
          <a:off x="866140" y="13716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43" name="Host Control  3"/>
        <xdr:cNvSpPr/>
      </xdr:nvSpPr>
      <xdr:spPr>
        <a:xfrm>
          <a:off x="866140" y="13716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44" name="Host Control  4"/>
        <xdr:cNvSpPr/>
      </xdr:nvSpPr>
      <xdr:spPr>
        <a:xfrm>
          <a:off x="866140" y="13716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45" name="Host Control  5"/>
        <xdr:cNvSpPr/>
      </xdr:nvSpPr>
      <xdr:spPr>
        <a:xfrm>
          <a:off x="866140" y="13716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46" name="Host Control  1"/>
        <xdr:cNvSpPr/>
      </xdr:nvSpPr>
      <xdr:spPr>
        <a:xfrm>
          <a:off x="866140" y="13716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47" name="Host Control  2"/>
        <xdr:cNvSpPr/>
      </xdr:nvSpPr>
      <xdr:spPr>
        <a:xfrm>
          <a:off x="866140" y="13716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48" name="Host Control  3"/>
        <xdr:cNvSpPr/>
      </xdr:nvSpPr>
      <xdr:spPr>
        <a:xfrm>
          <a:off x="866140" y="13716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49" name="Host Control  4"/>
        <xdr:cNvSpPr/>
      </xdr:nvSpPr>
      <xdr:spPr>
        <a:xfrm>
          <a:off x="866140" y="13716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50" name="Host Control  5"/>
        <xdr:cNvSpPr/>
      </xdr:nvSpPr>
      <xdr:spPr>
        <a:xfrm>
          <a:off x="866140" y="13716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51" name="Host Control  1"/>
        <xdr:cNvSpPr/>
      </xdr:nvSpPr>
      <xdr:spPr>
        <a:xfrm>
          <a:off x="866140" y="13716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52" name="Host Control  2"/>
        <xdr:cNvSpPr/>
      </xdr:nvSpPr>
      <xdr:spPr>
        <a:xfrm>
          <a:off x="866140" y="13716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53" name="Host Control  3"/>
        <xdr:cNvSpPr/>
      </xdr:nvSpPr>
      <xdr:spPr>
        <a:xfrm>
          <a:off x="866140" y="13716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54" name="Host Control  4"/>
        <xdr:cNvSpPr/>
      </xdr:nvSpPr>
      <xdr:spPr>
        <a:xfrm>
          <a:off x="866140" y="13716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55" name="Host Control  5"/>
        <xdr:cNvSpPr/>
      </xdr:nvSpPr>
      <xdr:spPr>
        <a:xfrm>
          <a:off x="866140" y="13716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56" name="Host Control  1"/>
        <xdr:cNvSpPr/>
      </xdr:nvSpPr>
      <xdr:spPr>
        <a:xfrm>
          <a:off x="866140" y="13716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57" name="Host Control  2"/>
        <xdr:cNvSpPr/>
      </xdr:nvSpPr>
      <xdr:spPr>
        <a:xfrm>
          <a:off x="866140" y="13716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58" name="Host Control  3"/>
        <xdr:cNvSpPr/>
      </xdr:nvSpPr>
      <xdr:spPr>
        <a:xfrm>
          <a:off x="866140" y="13716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59" name="Host Control  4"/>
        <xdr:cNvSpPr/>
      </xdr:nvSpPr>
      <xdr:spPr>
        <a:xfrm>
          <a:off x="866140" y="13716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60" name="Host Control  5"/>
        <xdr:cNvSpPr/>
      </xdr:nvSpPr>
      <xdr:spPr>
        <a:xfrm>
          <a:off x="866140" y="13716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61" name="Host Control  1"/>
        <xdr:cNvSpPr/>
      </xdr:nvSpPr>
      <xdr:spPr>
        <a:xfrm>
          <a:off x="866140" y="13716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62" name="Host Control  2"/>
        <xdr:cNvSpPr/>
      </xdr:nvSpPr>
      <xdr:spPr>
        <a:xfrm>
          <a:off x="866140" y="13716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63" name="Host Control  3"/>
        <xdr:cNvSpPr/>
      </xdr:nvSpPr>
      <xdr:spPr>
        <a:xfrm>
          <a:off x="866140" y="13716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64" name="Host Control  4"/>
        <xdr:cNvSpPr/>
      </xdr:nvSpPr>
      <xdr:spPr>
        <a:xfrm>
          <a:off x="866140" y="13716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65" name="Host Control  5"/>
        <xdr:cNvSpPr/>
      </xdr:nvSpPr>
      <xdr:spPr>
        <a:xfrm>
          <a:off x="866140" y="13716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66" name="Host Control  1"/>
        <xdr:cNvSpPr/>
      </xdr:nvSpPr>
      <xdr:spPr>
        <a:xfrm>
          <a:off x="866140" y="13716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67" name="Host Control  2"/>
        <xdr:cNvSpPr/>
      </xdr:nvSpPr>
      <xdr:spPr>
        <a:xfrm>
          <a:off x="866140" y="13716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68" name="Host Control  3"/>
        <xdr:cNvSpPr/>
      </xdr:nvSpPr>
      <xdr:spPr>
        <a:xfrm>
          <a:off x="866140" y="13716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69" name="Host Control  4"/>
        <xdr:cNvSpPr/>
      </xdr:nvSpPr>
      <xdr:spPr>
        <a:xfrm>
          <a:off x="866140" y="13716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70" name="Host Control  5"/>
        <xdr:cNvSpPr/>
      </xdr:nvSpPr>
      <xdr:spPr>
        <a:xfrm>
          <a:off x="866140" y="13716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71" name="Host Control  1"/>
        <xdr:cNvSpPr/>
      </xdr:nvSpPr>
      <xdr:spPr>
        <a:xfrm>
          <a:off x="866140" y="13716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72" name="Host Control  2"/>
        <xdr:cNvSpPr/>
      </xdr:nvSpPr>
      <xdr:spPr>
        <a:xfrm>
          <a:off x="866140" y="13716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73" name="Host Control  3"/>
        <xdr:cNvSpPr/>
      </xdr:nvSpPr>
      <xdr:spPr>
        <a:xfrm>
          <a:off x="866140" y="13716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74" name="Host Control  4"/>
        <xdr:cNvSpPr/>
      </xdr:nvSpPr>
      <xdr:spPr>
        <a:xfrm>
          <a:off x="866140" y="13716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75" name="Host Control  5"/>
        <xdr:cNvSpPr/>
      </xdr:nvSpPr>
      <xdr:spPr>
        <a:xfrm>
          <a:off x="866140" y="13716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76" name="Host Control  1"/>
        <xdr:cNvSpPr/>
      </xdr:nvSpPr>
      <xdr:spPr>
        <a:xfrm>
          <a:off x="866140" y="13716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77" name="Host Control  2"/>
        <xdr:cNvSpPr/>
      </xdr:nvSpPr>
      <xdr:spPr>
        <a:xfrm>
          <a:off x="866140" y="13716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78" name="Host Control  3"/>
        <xdr:cNvSpPr/>
      </xdr:nvSpPr>
      <xdr:spPr>
        <a:xfrm>
          <a:off x="866140" y="13716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79" name="Host Control  4"/>
        <xdr:cNvSpPr/>
      </xdr:nvSpPr>
      <xdr:spPr>
        <a:xfrm>
          <a:off x="866140" y="13716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80" name="Host Control  5"/>
        <xdr:cNvSpPr/>
      </xdr:nvSpPr>
      <xdr:spPr>
        <a:xfrm>
          <a:off x="866140" y="13716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81" name="Host Control  1"/>
        <xdr:cNvSpPr/>
      </xdr:nvSpPr>
      <xdr:spPr>
        <a:xfrm>
          <a:off x="866140" y="13716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82" name="Host Control  2"/>
        <xdr:cNvSpPr/>
      </xdr:nvSpPr>
      <xdr:spPr>
        <a:xfrm>
          <a:off x="866140" y="13716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83" name="Host Control  3"/>
        <xdr:cNvSpPr/>
      </xdr:nvSpPr>
      <xdr:spPr>
        <a:xfrm>
          <a:off x="866140" y="13716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84" name="Host Control  4"/>
        <xdr:cNvSpPr/>
      </xdr:nvSpPr>
      <xdr:spPr>
        <a:xfrm>
          <a:off x="866140" y="13716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85" name="Host Control  5"/>
        <xdr:cNvSpPr/>
      </xdr:nvSpPr>
      <xdr:spPr>
        <a:xfrm>
          <a:off x="866140" y="13716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86" name="Host Control  1"/>
        <xdr:cNvSpPr/>
      </xdr:nvSpPr>
      <xdr:spPr>
        <a:xfrm>
          <a:off x="866140" y="13716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87" name="Host Control  2"/>
        <xdr:cNvSpPr/>
      </xdr:nvSpPr>
      <xdr:spPr>
        <a:xfrm>
          <a:off x="866140" y="13716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88" name="Host Control  3"/>
        <xdr:cNvSpPr/>
      </xdr:nvSpPr>
      <xdr:spPr>
        <a:xfrm>
          <a:off x="866140" y="13716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89" name="Host Control  4"/>
        <xdr:cNvSpPr/>
      </xdr:nvSpPr>
      <xdr:spPr>
        <a:xfrm>
          <a:off x="866140" y="13716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90" name="Host Control  5"/>
        <xdr:cNvSpPr/>
      </xdr:nvSpPr>
      <xdr:spPr>
        <a:xfrm>
          <a:off x="866140" y="13716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91" name="Host Control  1"/>
        <xdr:cNvSpPr/>
      </xdr:nvSpPr>
      <xdr:spPr>
        <a:xfrm>
          <a:off x="866140" y="13716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92" name="Host Control  2"/>
        <xdr:cNvSpPr/>
      </xdr:nvSpPr>
      <xdr:spPr>
        <a:xfrm>
          <a:off x="866140" y="13716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93" name="Host Control  3"/>
        <xdr:cNvSpPr/>
      </xdr:nvSpPr>
      <xdr:spPr>
        <a:xfrm>
          <a:off x="866140" y="13716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94" name="Host Control  4"/>
        <xdr:cNvSpPr/>
      </xdr:nvSpPr>
      <xdr:spPr>
        <a:xfrm>
          <a:off x="866140" y="13716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95" name="Host Control  5"/>
        <xdr:cNvSpPr/>
      </xdr:nvSpPr>
      <xdr:spPr>
        <a:xfrm>
          <a:off x="866140" y="13716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96" name="Host Control  1"/>
        <xdr:cNvSpPr/>
      </xdr:nvSpPr>
      <xdr:spPr>
        <a:xfrm>
          <a:off x="866140" y="13716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97" name="Host Control  2"/>
        <xdr:cNvSpPr/>
      </xdr:nvSpPr>
      <xdr:spPr>
        <a:xfrm>
          <a:off x="866140" y="13716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98" name="Host Control  3"/>
        <xdr:cNvSpPr/>
      </xdr:nvSpPr>
      <xdr:spPr>
        <a:xfrm>
          <a:off x="866140" y="13716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99" name="Host Control  4"/>
        <xdr:cNvSpPr/>
      </xdr:nvSpPr>
      <xdr:spPr>
        <a:xfrm>
          <a:off x="866140" y="13716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100" name="Host Control  5"/>
        <xdr:cNvSpPr/>
      </xdr:nvSpPr>
      <xdr:spPr>
        <a:xfrm>
          <a:off x="866140" y="13716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101" name="Host Control  1"/>
        <xdr:cNvSpPr/>
      </xdr:nvSpPr>
      <xdr:spPr>
        <a:xfrm>
          <a:off x="866140" y="13716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102" name="Host Control  2"/>
        <xdr:cNvSpPr/>
      </xdr:nvSpPr>
      <xdr:spPr>
        <a:xfrm>
          <a:off x="866140" y="13716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103" name="Host Control  3"/>
        <xdr:cNvSpPr/>
      </xdr:nvSpPr>
      <xdr:spPr>
        <a:xfrm>
          <a:off x="866140" y="13716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104" name="Host Control  4"/>
        <xdr:cNvSpPr/>
      </xdr:nvSpPr>
      <xdr:spPr>
        <a:xfrm>
          <a:off x="866140" y="13716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105" name="Host Control  5"/>
        <xdr:cNvSpPr/>
      </xdr:nvSpPr>
      <xdr:spPr>
        <a:xfrm>
          <a:off x="866140" y="13716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106" name="Host Control  1"/>
        <xdr:cNvSpPr/>
      </xdr:nvSpPr>
      <xdr:spPr>
        <a:xfrm>
          <a:off x="866140" y="13716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107" name="Host Control  2"/>
        <xdr:cNvSpPr/>
      </xdr:nvSpPr>
      <xdr:spPr>
        <a:xfrm>
          <a:off x="866140" y="13716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108" name="Host Control  3"/>
        <xdr:cNvSpPr/>
      </xdr:nvSpPr>
      <xdr:spPr>
        <a:xfrm>
          <a:off x="866140" y="13716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109" name="Host Control  4"/>
        <xdr:cNvSpPr/>
      </xdr:nvSpPr>
      <xdr:spPr>
        <a:xfrm>
          <a:off x="866140" y="13716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110" name="Host Control  5"/>
        <xdr:cNvSpPr/>
      </xdr:nvSpPr>
      <xdr:spPr>
        <a:xfrm>
          <a:off x="866140" y="13716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111" name="Host Control  1"/>
        <xdr:cNvSpPr/>
      </xdr:nvSpPr>
      <xdr:spPr>
        <a:xfrm>
          <a:off x="866140" y="13716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112" name="Host Control  2"/>
        <xdr:cNvSpPr/>
      </xdr:nvSpPr>
      <xdr:spPr>
        <a:xfrm>
          <a:off x="866140" y="13716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113" name="Host Control  3"/>
        <xdr:cNvSpPr/>
      </xdr:nvSpPr>
      <xdr:spPr>
        <a:xfrm>
          <a:off x="866140" y="13716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114" name="Host Control  4"/>
        <xdr:cNvSpPr/>
      </xdr:nvSpPr>
      <xdr:spPr>
        <a:xfrm>
          <a:off x="866140" y="13716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115" name="Host Control  5"/>
        <xdr:cNvSpPr/>
      </xdr:nvSpPr>
      <xdr:spPr>
        <a:xfrm>
          <a:off x="866140" y="13716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16" name="Host Control  1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17" name="Host Control  2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18" name="Host Control  3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19" name="Host Control  4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20" name="Host Control  5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21" name="Host Control  1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22" name="Host Control  2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23" name="Host Control  3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24" name="Host Control  4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25" name="Host Control  5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26" name="Host Control  1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27" name="Host Control  2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28" name="Host Control  3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29" name="Host Control  4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30" name="Host Control  5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31" name="Host Control  1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32" name="Host Control  2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33" name="Host Control  3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34" name="Host Control  4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35" name="Host Control  5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36" name="Host Control  1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37" name="Host Control  2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38" name="Host Control  3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39" name="Host Control  4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40" name="Host Control  5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41" name="Host Control  1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42" name="Host Control  2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43" name="Host Control  3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44" name="Host Control  4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45" name="Host Control  5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46" name="Host Control  1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47" name="Host Control  2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48" name="Host Control  3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49" name="Host Control  4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50" name="Host Control  5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51" name="Host Control  1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52" name="Host Control  2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53" name="Host Control  3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54" name="Host Control  4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55" name="Host Control  5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56" name="Host Control  1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57" name="Host Control  2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58" name="Host Control  3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59" name="Host Control  4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60" name="Host Control  5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61" name="Host Control  1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62" name="Host Control  2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63" name="Host Control  3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64" name="Host Control  4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65" name="Host Control  5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66" name="Host Control  1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67" name="Host Control  2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68" name="Host Control  3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69" name="Host Control  4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70" name="Host Control  5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71" name="Host Control  1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72" name="Host Control  2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73" name="Host Control  3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74" name="Host Control  4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75" name="Host Control  5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76" name="Host Control  1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77" name="Host Control  2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78" name="Host Control  3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79" name="Host Control  4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80" name="Host Control  5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81" name="Host Control  1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82" name="Host Control  2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83" name="Host Control  3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84" name="Host Control  4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85" name="Host Control  5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86" name="Host Control  1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87" name="Host Control  2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88" name="Host Control  3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89" name="Host Control  4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90" name="Host Control  5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91" name="Host Control  1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92" name="Host Control  2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93" name="Host Control  3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94" name="Host Control  4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95" name="Host Control  5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196" name="Host Control  1"/>
        <xdr:cNvSpPr/>
      </xdr:nvSpPr>
      <xdr:spPr>
        <a:xfrm>
          <a:off x="866140" y="13716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197" name="Host Control  2"/>
        <xdr:cNvSpPr/>
      </xdr:nvSpPr>
      <xdr:spPr>
        <a:xfrm>
          <a:off x="866140" y="13716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198" name="Host Control  3"/>
        <xdr:cNvSpPr/>
      </xdr:nvSpPr>
      <xdr:spPr>
        <a:xfrm>
          <a:off x="866140" y="13716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199" name="Host Control  4"/>
        <xdr:cNvSpPr/>
      </xdr:nvSpPr>
      <xdr:spPr>
        <a:xfrm>
          <a:off x="866140" y="13716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00" name="Host Control  5"/>
        <xdr:cNvSpPr/>
      </xdr:nvSpPr>
      <xdr:spPr>
        <a:xfrm>
          <a:off x="866140" y="13716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01" name="Host Control  1"/>
        <xdr:cNvSpPr/>
      </xdr:nvSpPr>
      <xdr:spPr>
        <a:xfrm>
          <a:off x="866140" y="13716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02" name="Host Control  2"/>
        <xdr:cNvSpPr/>
      </xdr:nvSpPr>
      <xdr:spPr>
        <a:xfrm>
          <a:off x="866140" y="13716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03" name="Host Control  3"/>
        <xdr:cNvSpPr/>
      </xdr:nvSpPr>
      <xdr:spPr>
        <a:xfrm>
          <a:off x="866140" y="13716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04" name="Host Control  4"/>
        <xdr:cNvSpPr/>
      </xdr:nvSpPr>
      <xdr:spPr>
        <a:xfrm>
          <a:off x="866140" y="13716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05" name="Host Control  5"/>
        <xdr:cNvSpPr/>
      </xdr:nvSpPr>
      <xdr:spPr>
        <a:xfrm>
          <a:off x="866140" y="13716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06" name="Host Control  1"/>
        <xdr:cNvSpPr/>
      </xdr:nvSpPr>
      <xdr:spPr>
        <a:xfrm>
          <a:off x="866140" y="13716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07" name="Host Control  2"/>
        <xdr:cNvSpPr/>
      </xdr:nvSpPr>
      <xdr:spPr>
        <a:xfrm>
          <a:off x="866140" y="13716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08" name="Host Control  3"/>
        <xdr:cNvSpPr/>
      </xdr:nvSpPr>
      <xdr:spPr>
        <a:xfrm>
          <a:off x="866140" y="13716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09" name="Host Control  4"/>
        <xdr:cNvSpPr/>
      </xdr:nvSpPr>
      <xdr:spPr>
        <a:xfrm>
          <a:off x="866140" y="13716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10" name="Host Control  5"/>
        <xdr:cNvSpPr/>
      </xdr:nvSpPr>
      <xdr:spPr>
        <a:xfrm>
          <a:off x="866140" y="13716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11" name="Host Control  1"/>
        <xdr:cNvSpPr/>
      </xdr:nvSpPr>
      <xdr:spPr>
        <a:xfrm>
          <a:off x="866140" y="13716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12" name="Host Control  2"/>
        <xdr:cNvSpPr/>
      </xdr:nvSpPr>
      <xdr:spPr>
        <a:xfrm>
          <a:off x="866140" y="13716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13" name="Host Control  3"/>
        <xdr:cNvSpPr/>
      </xdr:nvSpPr>
      <xdr:spPr>
        <a:xfrm>
          <a:off x="866140" y="13716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14" name="Host Control  4"/>
        <xdr:cNvSpPr/>
      </xdr:nvSpPr>
      <xdr:spPr>
        <a:xfrm>
          <a:off x="866140" y="13716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15" name="Host Control  5"/>
        <xdr:cNvSpPr/>
      </xdr:nvSpPr>
      <xdr:spPr>
        <a:xfrm>
          <a:off x="866140" y="13716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16" name="Host Control  1"/>
        <xdr:cNvSpPr/>
      </xdr:nvSpPr>
      <xdr:spPr>
        <a:xfrm>
          <a:off x="866140" y="13716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17" name="Host Control  2"/>
        <xdr:cNvSpPr/>
      </xdr:nvSpPr>
      <xdr:spPr>
        <a:xfrm>
          <a:off x="866140" y="13716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18" name="Host Control  3"/>
        <xdr:cNvSpPr/>
      </xdr:nvSpPr>
      <xdr:spPr>
        <a:xfrm>
          <a:off x="866140" y="13716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19" name="Host Control  4"/>
        <xdr:cNvSpPr/>
      </xdr:nvSpPr>
      <xdr:spPr>
        <a:xfrm>
          <a:off x="866140" y="13716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20" name="Host Control  5"/>
        <xdr:cNvSpPr/>
      </xdr:nvSpPr>
      <xdr:spPr>
        <a:xfrm>
          <a:off x="866140" y="13716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21" name="Host Control  1"/>
        <xdr:cNvSpPr/>
      </xdr:nvSpPr>
      <xdr:spPr>
        <a:xfrm>
          <a:off x="866140" y="13716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22" name="Host Control  2"/>
        <xdr:cNvSpPr/>
      </xdr:nvSpPr>
      <xdr:spPr>
        <a:xfrm>
          <a:off x="866140" y="13716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23" name="Host Control  3"/>
        <xdr:cNvSpPr/>
      </xdr:nvSpPr>
      <xdr:spPr>
        <a:xfrm>
          <a:off x="866140" y="13716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24" name="Host Control  4"/>
        <xdr:cNvSpPr/>
      </xdr:nvSpPr>
      <xdr:spPr>
        <a:xfrm>
          <a:off x="866140" y="13716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25" name="Host Control  5"/>
        <xdr:cNvSpPr/>
      </xdr:nvSpPr>
      <xdr:spPr>
        <a:xfrm>
          <a:off x="866140" y="13716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26" name="Host Control  1"/>
        <xdr:cNvSpPr/>
      </xdr:nvSpPr>
      <xdr:spPr>
        <a:xfrm>
          <a:off x="866140" y="13716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27" name="Host Control  2"/>
        <xdr:cNvSpPr/>
      </xdr:nvSpPr>
      <xdr:spPr>
        <a:xfrm>
          <a:off x="866140" y="13716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28" name="Host Control  3"/>
        <xdr:cNvSpPr/>
      </xdr:nvSpPr>
      <xdr:spPr>
        <a:xfrm>
          <a:off x="866140" y="13716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29" name="Host Control  4"/>
        <xdr:cNvSpPr/>
      </xdr:nvSpPr>
      <xdr:spPr>
        <a:xfrm>
          <a:off x="866140" y="13716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30" name="Host Control  5"/>
        <xdr:cNvSpPr/>
      </xdr:nvSpPr>
      <xdr:spPr>
        <a:xfrm>
          <a:off x="866140" y="13716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31" name="Host Control  1"/>
        <xdr:cNvSpPr/>
      </xdr:nvSpPr>
      <xdr:spPr>
        <a:xfrm>
          <a:off x="866140" y="13716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32" name="Host Control  2"/>
        <xdr:cNvSpPr/>
      </xdr:nvSpPr>
      <xdr:spPr>
        <a:xfrm>
          <a:off x="866140" y="13716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33" name="Host Control  3"/>
        <xdr:cNvSpPr/>
      </xdr:nvSpPr>
      <xdr:spPr>
        <a:xfrm>
          <a:off x="866140" y="13716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34" name="Host Control  4"/>
        <xdr:cNvSpPr/>
      </xdr:nvSpPr>
      <xdr:spPr>
        <a:xfrm>
          <a:off x="866140" y="13716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35" name="Host Control  5"/>
        <xdr:cNvSpPr/>
      </xdr:nvSpPr>
      <xdr:spPr>
        <a:xfrm>
          <a:off x="866140" y="13716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36" name="Host Control  1"/>
        <xdr:cNvSpPr/>
      </xdr:nvSpPr>
      <xdr:spPr>
        <a:xfrm>
          <a:off x="866140" y="13716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37" name="Host Control  2"/>
        <xdr:cNvSpPr/>
      </xdr:nvSpPr>
      <xdr:spPr>
        <a:xfrm>
          <a:off x="866140" y="13716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38" name="Host Control  3"/>
        <xdr:cNvSpPr/>
      </xdr:nvSpPr>
      <xdr:spPr>
        <a:xfrm>
          <a:off x="866140" y="13716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39" name="Host Control  4"/>
        <xdr:cNvSpPr/>
      </xdr:nvSpPr>
      <xdr:spPr>
        <a:xfrm>
          <a:off x="866140" y="13716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40" name="Host Control  5"/>
        <xdr:cNvSpPr/>
      </xdr:nvSpPr>
      <xdr:spPr>
        <a:xfrm>
          <a:off x="866140" y="13716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41" name="Host Control  1"/>
        <xdr:cNvSpPr/>
      </xdr:nvSpPr>
      <xdr:spPr>
        <a:xfrm>
          <a:off x="866140" y="13716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42" name="Host Control  2"/>
        <xdr:cNvSpPr/>
      </xdr:nvSpPr>
      <xdr:spPr>
        <a:xfrm>
          <a:off x="866140" y="13716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43" name="Host Control  3"/>
        <xdr:cNvSpPr/>
      </xdr:nvSpPr>
      <xdr:spPr>
        <a:xfrm>
          <a:off x="866140" y="13716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44" name="Host Control  4"/>
        <xdr:cNvSpPr/>
      </xdr:nvSpPr>
      <xdr:spPr>
        <a:xfrm>
          <a:off x="866140" y="13716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45" name="Host Control  5"/>
        <xdr:cNvSpPr/>
      </xdr:nvSpPr>
      <xdr:spPr>
        <a:xfrm>
          <a:off x="866140" y="13716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46" name="Host Control  1"/>
        <xdr:cNvSpPr/>
      </xdr:nvSpPr>
      <xdr:spPr>
        <a:xfrm>
          <a:off x="866140" y="13716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47" name="Host Control  2"/>
        <xdr:cNvSpPr/>
      </xdr:nvSpPr>
      <xdr:spPr>
        <a:xfrm>
          <a:off x="866140" y="13716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48" name="Host Control  3"/>
        <xdr:cNvSpPr/>
      </xdr:nvSpPr>
      <xdr:spPr>
        <a:xfrm>
          <a:off x="866140" y="13716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49" name="Host Control  4"/>
        <xdr:cNvSpPr/>
      </xdr:nvSpPr>
      <xdr:spPr>
        <a:xfrm>
          <a:off x="866140" y="13716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50" name="Host Control  5"/>
        <xdr:cNvSpPr/>
      </xdr:nvSpPr>
      <xdr:spPr>
        <a:xfrm>
          <a:off x="866140" y="13716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51" name="Host Control  1"/>
        <xdr:cNvSpPr/>
      </xdr:nvSpPr>
      <xdr:spPr>
        <a:xfrm>
          <a:off x="866140" y="13716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52" name="Host Control  2"/>
        <xdr:cNvSpPr/>
      </xdr:nvSpPr>
      <xdr:spPr>
        <a:xfrm>
          <a:off x="866140" y="13716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53" name="Host Control  3"/>
        <xdr:cNvSpPr/>
      </xdr:nvSpPr>
      <xdr:spPr>
        <a:xfrm>
          <a:off x="866140" y="13716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54" name="Host Control  4"/>
        <xdr:cNvSpPr/>
      </xdr:nvSpPr>
      <xdr:spPr>
        <a:xfrm>
          <a:off x="866140" y="13716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55" name="Host Control  5"/>
        <xdr:cNvSpPr/>
      </xdr:nvSpPr>
      <xdr:spPr>
        <a:xfrm>
          <a:off x="866140" y="13716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56" name="Host Control  1"/>
        <xdr:cNvSpPr/>
      </xdr:nvSpPr>
      <xdr:spPr>
        <a:xfrm>
          <a:off x="866140" y="13716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57" name="Host Control  2"/>
        <xdr:cNvSpPr/>
      </xdr:nvSpPr>
      <xdr:spPr>
        <a:xfrm>
          <a:off x="866140" y="13716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58" name="Host Control  3"/>
        <xdr:cNvSpPr/>
      </xdr:nvSpPr>
      <xdr:spPr>
        <a:xfrm>
          <a:off x="866140" y="13716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59" name="Host Control  4"/>
        <xdr:cNvSpPr/>
      </xdr:nvSpPr>
      <xdr:spPr>
        <a:xfrm>
          <a:off x="866140" y="13716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60" name="Host Control  5"/>
        <xdr:cNvSpPr/>
      </xdr:nvSpPr>
      <xdr:spPr>
        <a:xfrm>
          <a:off x="866140" y="13716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61" name="Host Control  1"/>
        <xdr:cNvSpPr/>
      </xdr:nvSpPr>
      <xdr:spPr>
        <a:xfrm>
          <a:off x="866140" y="13716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62" name="Host Control  2"/>
        <xdr:cNvSpPr/>
      </xdr:nvSpPr>
      <xdr:spPr>
        <a:xfrm>
          <a:off x="866140" y="13716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63" name="Host Control  3"/>
        <xdr:cNvSpPr/>
      </xdr:nvSpPr>
      <xdr:spPr>
        <a:xfrm>
          <a:off x="866140" y="13716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64" name="Host Control  4"/>
        <xdr:cNvSpPr/>
      </xdr:nvSpPr>
      <xdr:spPr>
        <a:xfrm>
          <a:off x="866140" y="13716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65" name="Host Control  5"/>
        <xdr:cNvSpPr/>
      </xdr:nvSpPr>
      <xdr:spPr>
        <a:xfrm>
          <a:off x="866140" y="13716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66" name="Host Control  1"/>
        <xdr:cNvSpPr/>
      </xdr:nvSpPr>
      <xdr:spPr>
        <a:xfrm>
          <a:off x="866140" y="13716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67" name="Host Control  2"/>
        <xdr:cNvSpPr/>
      </xdr:nvSpPr>
      <xdr:spPr>
        <a:xfrm>
          <a:off x="866140" y="13716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68" name="Host Control  3"/>
        <xdr:cNvSpPr/>
      </xdr:nvSpPr>
      <xdr:spPr>
        <a:xfrm>
          <a:off x="866140" y="13716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69" name="Host Control  4"/>
        <xdr:cNvSpPr/>
      </xdr:nvSpPr>
      <xdr:spPr>
        <a:xfrm>
          <a:off x="866140" y="13716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70" name="Host Control  5"/>
        <xdr:cNvSpPr/>
      </xdr:nvSpPr>
      <xdr:spPr>
        <a:xfrm>
          <a:off x="866140" y="13716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71" name="Host Control  1"/>
        <xdr:cNvSpPr/>
      </xdr:nvSpPr>
      <xdr:spPr>
        <a:xfrm>
          <a:off x="866140" y="13716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72" name="Host Control  2"/>
        <xdr:cNvSpPr/>
      </xdr:nvSpPr>
      <xdr:spPr>
        <a:xfrm>
          <a:off x="866140" y="13716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73" name="Host Control  3"/>
        <xdr:cNvSpPr/>
      </xdr:nvSpPr>
      <xdr:spPr>
        <a:xfrm>
          <a:off x="866140" y="13716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74" name="Host Control  4"/>
        <xdr:cNvSpPr/>
      </xdr:nvSpPr>
      <xdr:spPr>
        <a:xfrm>
          <a:off x="866140" y="13716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75" name="Host Control  5"/>
        <xdr:cNvSpPr/>
      </xdr:nvSpPr>
      <xdr:spPr>
        <a:xfrm>
          <a:off x="866140" y="13716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276" name="Host Control  1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277" name="Host Control  2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278" name="Host Control  3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279" name="Host Control  4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280" name="Host Control  5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281" name="Host Control  1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282" name="Host Control  2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283" name="Host Control  3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284" name="Host Control  4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285" name="Host Control  5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286" name="Host Control  1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287" name="Host Control  2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288" name="Host Control  3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289" name="Host Control  4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290" name="Host Control  5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291" name="Host Control  1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292" name="Host Control  2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293" name="Host Control  3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294" name="Host Control  4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295" name="Host Control  5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296" name="Host Control  1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297" name="Host Control  2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298" name="Host Control  3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299" name="Host Control  4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00" name="Host Control  5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01" name="Host Control  1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02" name="Host Control  2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03" name="Host Control  3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04" name="Host Control  4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05" name="Host Control  5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06" name="Host Control  1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07" name="Host Control  2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08" name="Host Control  3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09" name="Host Control  4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10" name="Host Control  5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11" name="Host Control  1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12" name="Host Control  2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13" name="Host Control  3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14" name="Host Control  4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15" name="Host Control  5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16" name="Host Control  1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17" name="Host Control  2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18" name="Host Control  3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19" name="Host Control  4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20" name="Host Control  5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21" name="Host Control  1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22" name="Host Control  2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23" name="Host Control  3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24" name="Host Control  4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25" name="Host Control  5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26" name="Host Control  1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27" name="Host Control  2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28" name="Host Control  3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29" name="Host Control  4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30" name="Host Control  5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31" name="Host Control  1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32" name="Host Control  2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33" name="Host Control  3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34" name="Host Control  4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35" name="Host Control  5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36" name="Host Control  1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37" name="Host Control  2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38" name="Host Control  3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39" name="Host Control  4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40" name="Host Control  5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41" name="Host Control  1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42" name="Host Control  2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43" name="Host Control  3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44" name="Host Control  4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45" name="Host Control  5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46" name="Host Control  1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47" name="Host Control  2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48" name="Host Control  3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49" name="Host Control  4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50" name="Host Control  5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51" name="Host Control  1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52" name="Host Control  2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53" name="Host Control  3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54" name="Host Control  4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55" name="Host Control  5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56" name="Host Control  1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57" name="Host Control  2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58" name="Host Control  3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59" name="Host Control  4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60" name="Host Control  5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61" name="Host Control  1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62" name="Host Control  2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63" name="Host Control  3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64" name="Host Control  4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65" name="Host Control  5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66" name="Host Control  1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67" name="Host Control  2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68" name="Host Control  3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69" name="Host Control  4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70" name="Host Control  5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71" name="Host Control  1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72" name="Host Control  2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73" name="Host Control  3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74" name="Host Control  4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75" name="Host Control  5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76" name="Host Control  1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77" name="Host Control  2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78" name="Host Control  3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79" name="Host Control  4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80" name="Host Control  5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81" name="Host Control  1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82" name="Host Control  2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83" name="Host Control  3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84" name="Host Control  4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85" name="Host Control  5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86" name="Host Control  1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87" name="Host Control  2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88" name="Host Control  3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89" name="Host Control  4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90" name="Host Control  5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91" name="Host Control  1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92" name="Host Control  2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93" name="Host Control  3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94" name="Host Control  4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95" name="Host Control  5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96" name="Host Control  1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97" name="Host Control  2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98" name="Host Control  3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99" name="Host Control  4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400" name="Host Control  5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401" name="Host Control  1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402" name="Host Control  2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403" name="Host Control  3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404" name="Host Control  4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405" name="Host Control  5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406" name="Host Control  1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407" name="Host Control  2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408" name="Host Control  3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409" name="Host Control  4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410" name="Host Control  5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411" name="Host Control  1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412" name="Host Control  2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413" name="Host Control  3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414" name="Host Control  4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415" name="Host Control  5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416" name="Host Control  1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417" name="Host Control  2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418" name="Host Control  3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419" name="Host Control  4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420" name="Host Control  5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421" name="Host Control  1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422" name="Host Control  2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423" name="Host Control  3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424" name="Host Control  4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425" name="Host Control  5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426" name="Host Control  1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427" name="Host Control  2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428" name="Host Control  3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429" name="Host Control  4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430" name="Host Control  5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431" name="Host Control  1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432" name="Host Control  2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433" name="Host Control  3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434" name="Host Control  4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435" name="Host Control  5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436" name="Host Control  1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437" name="Host Control  2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438" name="Host Control  3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439" name="Host Control  4"/>
        <xdr:cNvSpPr/>
      </xdr:nvSpPr>
      <xdr:spPr>
        <a:xfrm>
          <a:off x="1397635" y="13716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40" name="Host Control  1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41" name="Host Control  2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42" name="Host Control  3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43" name="Host Control  4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44" name="Host Control  5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45" name="Host Control  1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46" name="Host Control  2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47" name="Host Control  3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48" name="Host Control  4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49" name="Host Control  5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50" name="Host Control  1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51" name="Host Control  2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52" name="Host Control  3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53" name="Host Control  4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54" name="Host Control  5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55" name="Host Control  1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56" name="Host Control  2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57" name="Host Control  3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58" name="Host Control  4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59" name="Host Control  5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60" name="Host Control  1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61" name="Host Control  2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62" name="Host Control  3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63" name="Host Control  4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64" name="Host Control  5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65" name="Host Control  1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66" name="Host Control  2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67" name="Host Control  3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68" name="Host Control  4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69" name="Host Control  5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70" name="Host Control  1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71" name="Host Control  2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72" name="Host Control  3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73" name="Host Control  4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74" name="Host Control  5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75" name="Host Control  1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76" name="Host Control  2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77" name="Host Control  3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78" name="Host Control  4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79" name="Host Control  5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80" name="Host Control  1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81" name="Host Control  2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82" name="Host Control  3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83" name="Host Control  4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84" name="Host Control  5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85" name="Host Control  1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86" name="Host Control  2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87" name="Host Control  3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88" name="Host Control  4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89" name="Host Control  5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90" name="Host Control  1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91" name="Host Control  2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92" name="Host Control  3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93" name="Host Control  4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94" name="Host Control  5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95" name="Host Control  1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96" name="Host Control  2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97" name="Host Control  3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98" name="Host Control  4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99" name="Host Control  5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00" name="Host Control  1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01" name="Host Control  2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02" name="Host Control  3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03" name="Host Control  4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04" name="Host Control  5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05" name="Host Control  1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06" name="Host Control  2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07" name="Host Control  3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08" name="Host Control  4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09" name="Host Control  5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10" name="Host Control  1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11" name="Host Control  2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12" name="Host Control  3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13" name="Host Control  4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14" name="Host Control  5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15" name="Host Control  1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16" name="Host Control  2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17" name="Host Control  3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18" name="Host Control  4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19" name="Host Control  5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20" name="Host Control  1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21" name="Host Control  2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22" name="Host Control  3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23" name="Host Control  4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24" name="Host Control  5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25" name="Host Control  1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26" name="Host Control  2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27" name="Host Control  3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28" name="Host Control  4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29" name="Host Control  5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30" name="Host Control  1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31" name="Host Control  2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32" name="Host Control  3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33" name="Host Control  4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34" name="Host Control  5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35" name="Host Control  1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36" name="Host Control  2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37" name="Host Control  3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38" name="Host Control  4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39" name="Host Control  5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40" name="Host Control  1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41" name="Host Control  2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42" name="Host Control  3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43" name="Host Control  4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44" name="Host Control  5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45" name="Host Control  1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46" name="Host Control  2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47" name="Host Control  3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48" name="Host Control  4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49" name="Host Control  5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50" name="Host Control  1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51" name="Host Control  2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52" name="Host Control  3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53" name="Host Control  4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54" name="Host Control  5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55" name="Host Control  1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56" name="Host Control  2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57" name="Host Control  3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58" name="Host Control  4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59" name="Host Control  5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60" name="Host Control  1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61" name="Host Control  2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62" name="Host Control  3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63" name="Host Control  4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64" name="Host Control  5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65" name="Host Control  1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66" name="Host Control  2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67" name="Host Control  3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68" name="Host Control  4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69" name="Host Control  5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70" name="Host Control  1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71" name="Host Control  2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72" name="Host Control  3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73" name="Host Control  4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74" name="Host Control  5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75" name="Host Control  1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76" name="Host Control  2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77" name="Host Control  3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78" name="Host Control  4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79" name="Host Control  5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80" name="Host Control  1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81" name="Host Control  2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82" name="Host Control  3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83" name="Host Control  4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84" name="Host Control  5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85" name="Host Control  1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86" name="Host Control  2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87" name="Host Control  3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88" name="Host Control  4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89" name="Host Control  5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90" name="Host Control  1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91" name="Host Control  2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92" name="Host Control  3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93" name="Host Control  4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94" name="Host Control  5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95" name="Host Control  1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96" name="Host Control  2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97" name="Host Control  3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98" name="Host Control  4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99" name="Host Control  5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600" name="Host Control  1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601" name="Host Control  2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602" name="Host Control  3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603" name="Host Control  4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604" name="Host Control  5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605" name="Host Control  1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606" name="Host Control  2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607" name="Host Control  3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608" name="Host Control  4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609" name="Host Control  5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610" name="Host Control  1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611" name="Host Control  2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612" name="Host Control  3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613" name="Host Control  4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4</xdr:col>
      <xdr:colOff>581025</xdr:colOff>
      <xdr:row>3</xdr:row>
      <xdr:rowOff>0</xdr:rowOff>
    </xdr:from>
    <xdr:to>
      <xdr:col>7</xdr:col>
      <xdr:colOff>482600</xdr:colOff>
      <xdr:row>3</xdr:row>
      <xdr:rowOff>367665</xdr:rowOff>
    </xdr:to>
    <xdr:sp>
      <xdr:nvSpPr>
        <xdr:cNvPr id="3614" name="Host Control  5"/>
        <xdr:cNvSpPr/>
      </xdr:nvSpPr>
      <xdr:spPr>
        <a:xfrm>
          <a:off x="2330450" y="2057400"/>
          <a:ext cx="139446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615" name="Host Control  1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616" name="Host Control  2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617" name="Host Control  3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247650</xdr:colOff>
      <xdr:row>3</xdr:row>
      <xdr:rowOff>0</xdr:rowOff>
    </xdr:from>
    <xdr:to>
      <xdr:col>6</xdr:col>
      <xdr:colOff>130175</xdr:colOff>
      <xdr:row>3</xdr:row>
      <xdr:rowOff>367665</xdr:rowOff>
    </xdr:to>
    <xdr:sp>
      <xdr:nvSpPr>
        <xdr:cNvPr id="3618" name="Host Control  4"/>
        <xdr:cNvSpPr/>
      </xdr:nvSpPr>
      <xdr:spPr>
        <a:xfrm>
          <a:off x="1645285" y="2057400"/>
          <a:ext cx="1392555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619" name="Host Control  1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620" name="Host Control  2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621" name="Host Control  3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622" name="Host Control  4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623" name="Host Control  1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624" name="Host Control  2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625" name="Host Control  3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626" name="Host Control  4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627" name="Host Control  1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628" name="Host Control  2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629" name="Host Control  3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630" name="Host Control  4"/>
        <xdr:cNvSpPr/>
      </xdr:nvSpPr>
      <xdr:spPr>
        <a:xfrm>
          <a:off x="1397635" y="2057400"/>
          <a:ext cx="1452880" cy="367665"/>
        </a:xfrm>
        <a:prstGeom prst="rect">
          <a:avLst/>
        </a:prstGeom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S13"/>
  <sheetViews>
    <sheetView tabSelected="1" topLeftCell="A7" workbookViewId="0">
      <selection activeCell="I17" sqref="I17"/>
    </sheetView>
  </sheetViews>
  <sheetFormatPr defaultColWidth="9" defaultRowHeight="14.4"/>
  <cols>
    <col min="1" max="1" width="3.62962962962963" style="2" customWidth="1"/>
    <col min="2" max="2" width="9" style="3" customWidth="1"/>
    <col min="3" max="3" width="7.75" style="3" customWidth="1"/>
    <col min="4" max="4" width="5.12962962962963" style="4" customWidth="1"/>
    <col min="5" max="5" width="9" style="3" customWidth="1"/>
    <col min="6" max="6" width="7.88888888888889" style="3" customWidth="1"/>
    <col min="7" max="7" width="4.87962962962963" style="3" customWidth="1"/>
    <col min="8" max="8" width="9" style="3" customWidth="1"/>
    <col min="9" max="9" width="8.12962962962963" style="4" customWidth="1"/>
    <col min="10" max="10" width="10.3796296296296" style="3" customWidth="1"/>
    <col min="11" max="12" width="9.62962962962963" style="5" customWidth="1"/>
    <col min="13" max="13" width="10.4444444444444" style="5" customWidth="1"/>
    <col min="14" max="14" width="8.12962962962963" style="3" customWidth="1"/>
    <col min="15" max="15" width="8.62962962962963" style="3" customWidth="1"/>
    <col min="16" max="16" width="8.5" style="3" customWidth="1"/>
    <col min="17" max="17" width="8.62962962962963" style="3" customWidth="1"/>
    <col min="18" max="18" width="6.87962962962963" style="2" customWidth="1"/>
    <col min="19" max="19" width="6.25" style="2" customWidth="1"/>
    <col min="20" max="20" width="8.12962962962963" style="6" customWidth="1"/>
    <col min="21" max="21" width="9.5" style="6" customWidth="1"/>
    <col min="22" max="22" width="7.37962962962963" style="2" customWidth="1"/>
    <col min="23" max="23" width="7.87962962962963" style="2" customWidth="1"/>
    <col min="24" max="16384" width="9" style="2"/>
  </cols>
  <sheetData>
    <row r="1" customFormat="1" ht="47" customHeight="1" spans="1:18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12"/>
      <c r="L1" s="12"/>
      <c r="M1" s="12"/>
      <c r="N1" s="7"/>
      <c r="O1" s="7"/>
      <c r="P1" s="7"/>
      <c r="Q1" s="7"/>
      <c r="R1" s="7"/>
    </row>
    <row r="2" ht="61" customHeight="1" spans="1:19">
      <c r="A2" s="8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8" t="s">
        <v>8</v>
      </c>
      <c r="I2" s="9" t="s">
        <v>9</v>
      </c>
      <c r="J2" s="9" t="s">
        <v>10</v>
      </c>
      <c r="K2" s="13" t="s">
        <v>11</v>
      </c>
      <c r="L2" s="13" t="s">
        <v>12</v>
      </c>
      <c r="M2" s="13" t="s">
        <v>13</v>
      </c>
      <c r="N2" s="9" t="s">
        <v>14</v>
      </c>
      <c r="O2" s="8" t="s">
        <v>15</v>
      </c>
      <c r="P2" s="8" t="s">
        <v>16</v>
      </c>
      <c r="Q2" s="8" t="s">
        <v>17</v>
      </c>
      <c r="R2" s="17" t="s">
        <v>18</v>
      </c>
      <c r="S2" s="6"/>
    </row>
    <row r="3" s="1" customFormat="1" ht="54" customHeight="1" spans="1:18">
      <c r="A3" s="10">
        <v>1</v>
      </c>
      <c r="B3" s="11" t="s">
        <v>19</v>
      </c>
      <c r="C3" s="11" t="s">
        <v>20</v>
      </c>
      <c r="D3" s="11" t="s">
        <v>21</v>
      </c>
      <c r="E3" s="11" t="s">
        <v>22</v>
      </c>
      <c r="F3" s="11" t="s">
        <v>23</v>
      </c>
      <c r="G3" s="11" t="s">
        <v>24</v>
      </c>
      <c r="H3" s="11" t="s">
        <v>25</v>
      </c>
      <c r="I3" s="11" t="s">
        <v>25</v>
      </c>
      <c r="J3" s="11" t="s">
        <v>26</v>
      </c>
      <c r="K3" s="14" t="s">
        <v>27</v>
      </c>
      <c r="L3" s="14" t="s">
        <v>27</v>
      </c>
      <c r="M3" s="14" t="s">
        <v>28</v>
      </c>
      <c r="N3" s="11" t="s">
        <v>29</v>
      </c>
      <c r="O3" s="11" t="s">
        <v>30</v>
      </c>
      <c r="P3" s="11" t="s">
        <v>29</v>
      </c>
      <c r="Q3" s="11" t="s">
        <v>30</v>
      </c>
      <c r="R3" s="18"/>
    </row>
    <row r="4" s="1" customFormat="1" ht="54" customHeight="1" spans="1:18">
      <c r="A4" s="10">
        <v>2</v>
      </c>
      <c r="B4" s="11" t="s">
        <v>31</v>
      </c>
      <c r="C4" s="11" t="s">
        <v>32</v>
      </c>
      <c r="D4" s="11" t="s">
        <v>33</v>
      </c>
      <c r="E4" s="11" t="s">
        <v>22</v>
      </c>
      <c r="F4" s="11" t="s">
        <v>34</v>
      </c>
      <c r="G4" s="11" t="s">
        <v>24</v>
      </c>
      <c r="H4" s="11" t="s">
        <v>25</v>
      </c>
      <c r="I4" s="11" t="s">
        <v>25</v>
      </c>
      <c r="J4" s="11" t="s">
        <v>26</v>
      </c>
      <c r="K4" s="14" t="s">
        <v>27</v>
      </c>
      <c r="L4" s="14" t="s">
        <v>27</v>
      </c>
      <c r="M4" s="14" t="s">
        <v>28</v>
      </c>
      <c r="N4" s="11" t="s">
        <v>29</v>
      </c>
      <c r="O4" s="11" t="s">
        <v>30</v>
      </c>
      <c r="P4" s="11" t="s">
        <v>29</v>
      </c>
      <c r="Q4" s="11" t="s">
        <v>30</v>
      </c>
      <c r="R4" s="18"/>
    </row>
    <row r="5" s="1" customFormat="1" ht="54" customHeight="1" spans="1:18">
      <c r="A5" s="10">
        <v>3</v>
      </c>
      <c r="B5" s="11" t="s">
        <v>35</v>
      </c>
      <c r="C5" s="11" t="s">
        <v>36</v>
      </c>
      <c r="D5" s="11" t="s">
        <v>37</v>
      </c>
      <c r="E5" s="11" t="s">
        <v>38</v>
      </c>
      <c r="F5" s="11" t="s">
        <v>39</v>
      </c>
      <c r="G5" s="11" t="s">
        <v>24</v>
      </c>
      <c r="H5" s="11" t="s">
        <v>40</v>
      </c>
      <c r="I5" s="11" t="s">
        <v>41</v>
      </c>
      <c r="J5" s="11" t="s">
        <v>42</v>
      </c>
      <c r="K5" s="14" t="s">
        <v>27</v>
      </c>
      <c r="L5" s="14" t="s">
        <v>27</v>
      </c>
      <c r="M5" s="14" t="s">
        <v>43</v>
      </c>
      <c r="N5" s="11" t="s">
        <v>29</v>
      </c>
      <c r="O5" s="11" t="s">
        <v>30</v>
      </c>
      <c r="P5" s="11" t="s">
        <v>29</v>
      </c>
      <c r="Q5" s="11" t="s">
        <v>30</v>
      </c>
      <c r="R5" s="18"/>
    </row>
    <row r="6" s="1" customFormat="1" ht="54" customHeight="1" spans="1:18">
      <c r="A6" s="10">
        <v>4</v>
      </c>
      <c r="B6" s="11" t="s">
        <v>44</v>
      </c>
      <c r="C6" s="11" t="s">
        <v>45</v>
      </c>
      <c r="D6" s="11" t="s">
        <v>46</v>
      </c>
      <c r="E6" s="11" t="s">
        <v>38</v>
      </c>
      <c r="F6" s="11" t="s">
        <v>47</v>
      </c>
      <c r="G6" s="11" t="s">
        <v>24</v>
      </c>
      <c r="H6" s="11" t="s">
        <v>40</v>
      </c>
      <c r="I6" s="11" t="s">
        <v>48</v>
      </c>
      <c r="J6" s="11" t="s">
        <v>42</v>
      </c>
      <c r="K6" s="14" t="s">
        <v>27</v>
      </c>
      <c r="L6" s="14" t="s">
        <v>27</v>
      </c>
      <c r="M6" s="14" t="s">
        <v>43</v>
      </c>
      <c r="N6" s="11" t="s">
        <v>29</v>
      </c>
      <c r="O6" s="11" t="s">
        <v>30</v>
      </c>
      <c r="P6" s="11" t="s">
        <v>29</v>
      </c>
      <c r="Q6" s="11" t="s">
        <v>30</v>
      </c>
      <c r="R6" s="18"/>
    </row>
    <row r="7" s="1" customFormat="1" ht="54" customHeight="1" spans="1:18">
      <c r="A7" s="10">
        <v>5</v>
      </c>
      <c r="B7" s="11" t="s">
        <v>49</v>
      </c>
      <c r="C7" s="11" t="s">
        <v>50</v>
      </c>
      <c r="D7" s="11" t="s">
        <v>51</v>
      </c>
      <c r="E7" s="11" t="s">
        <v>38</v>
      </c>
      <c r="F7" s="11" t="s">
        <v>52</v>
      </c>
      <c r="G7" s="11" t="s">
        <v>24</v>
      </c>
      <c r="H7" s="11" t="s">
        <v>40</v>
      </c>
      <c r="I7" s="11" t="s">
        <v>53</v>
      </c>
      <c r="J7" s="11" t="s">
        <v>42</v>
      </c>
      <c r="K7" s="14" t="s">
        <v>54</v>
      </c>
      <c r="L7" s="14" t="s">
        <v>54</v>
      </c>
      <c r="M7" s="14" t="s">
        <v>55</v>
      </c>
      <c r="N7" s="11" t="s">
        <v>29</v>
      </c>
      <c r="O7" s="11" t="s">
        <v>30</v>
      </c>
      <c r="P7" s="11" t="s">
        <v>29</v>
      </c>
      <c r="Q7" s="11" t="s">
        <v>30</v>
      </c>
      <c r="R7" s="18"/>
    </row>
    <row r="8" s="1" customFormat="1" ht="54" customHeight="1" spans="1:16373">
      <c r="A8" s="10">
        <v>6</v>
      </c>
      <c r="B8" s="11" t="s">
        <v>56</v>
      </c>
      <c r="C8" s="11" t="s">
        <v>57</v>
      </c>
      <c r="D8" s="11" t="s">
        <v>58</v>
      </c>
      <c r="E8" s="11" t="s">
        <v>38</v>
      </c>
      <c r="F8" s="11" t="s">
        <v>59</v>
      </c>
      <c r="G8" s="11" t="s">
        <v>24</v>
      </c>
      <c r="H8" s="11" t="s">
        <v>40</v>
      </c>
      <c r="I8" s="11" t="s">
        <v>60</v>
      </c>
      <c r="J8" s="11" t="s">
        <v>42</v>
      </c>
      <c r="K8" s="14" t="s">
        <v>61</v>
      </c>
      <c r="L8" s="14" t="s">
        <v>61</v>
      </c>
      <c r="M8" s="14" t="s">
        <v>62</v>
      </c>
      <c r="N8" s="14" t="s">
        <v>29</v>
      </c>
      <c r="O8" s="15" t="s">
        <v>30</v>
      </c>
      <c r="P8" s="15" t="s">
        <v>29</v>
      </c>
      <c r="Q8" s="15" t="s">
        <v>30</v>
      </c>
      <c r="R8" s="18"/>
      <c r="XEO8"/>
      <c r="XEP8"/>
      <c r="XEQ8"/>
      <c r="XER8"/>
      <c r="XES8"/>
    </row>
    <row r="9" s="1" customFormat="1" ht="61" customHeight="1" spans="1:16373">
      <c r="A9" s="10">
        <v>7</v>
      </c>
      <c r="B9" s="11" t="s">
        <v>63</v>
      </c>
      <c r="C9" s="11" t="s">
        <v>64</v>
      </c>
      <c r="D9" s="11" t="s">
        <v>65</v>
      </c>
      <c r="E9" s="11" t="s">
        <v>38</v>
      </c>
      <c r="F9" s="11" t="s">
        <v>66</v>
      </c>
      <c r="G9" s="11" t="s">
        <v>24</v>
      </c>
      <c r="H9" s="11" t="s">
        <v>40</v>
      </c>
      <c r="I9" s="11" t="s">
        <v>67</v>
      </c>
      <c r="J9" s="11" t="s">
        <v>42</v>
      </c>
      <c r="K9" s="14" t="s">
        <v>61</v>
      </c>
      <c r="L9" s="14" t="s">
        <v>61</v>
      </c>
      <c r="M9" s="14" t="s">
        <v>62</v>
      </c>
      <c r="N9" s="14" t="s">
        <v>29</v>
      </c>
      <c r="O9" s="15" t="s">
        <v>30</v>
      </c>
      <c r="P9" s="15" t="s">
        <v>29</v>
      </c>
      <c r="Q9" s="15" t="s">
        <v>30</v>
      </c>
      <c r="R9" s="18"/>
      <c r="XEO9"/>
      <c r="XEP9"/>
      <c r="XEQ9"/>
      <c r="XER9"/>
      <c r="XES9"/>
    </row>
    <row r="10" ht="54" customHeight="1" spans="1:18">
      <c r="A10" s="10">
        <v>8</v>
      </c>
      <c r="B10" s="11" t="s">
        <v>68</v>
      </c>
      <c r="C10" s="11" t="s">
        <v>69</v>
      </c>
      <c r="D10" s="11" t="s">
        <v>70</v>
      </c>
      <c r="E10" s="11" t="s">
        <v>25</v>
      </c>
      <c r="F10" s="11" t="s">
        <v>25</v>
      </c>
      <c r="G10" s="11" t="s">
        <v>24</v>
      </c>
      <c r="H10" s="11" t="s">
        <v>40</v>
      </c>
      <c r="I10" s="11" t="s">
        <v>71</v>
      </c>
      <c r="J10" s="11" t="s">
        <v>72</v>
      </c>
      <c r="K10" s="14">
        <v>45915</v>
      </c>
      <c r="L10" s="14">
        <v>45915</v>
      </c>
      <c r="M10" s="14">
        <v>47375</v>
      </c>
      <c r="N10" s="14" t="s">
        <v>29</v>
      </c>
      <c r="O10" s="15" t="s">
        <v>30</v>
      </c>
      <c r="P10" s="15" t="s">
        <v>29</v>
      </c>
      <c r="Q10" s="15" t="s">
        <v>30</v>
      </c>
      <c r="R10" s="19" t="s">
        <v>73</v>
      </c>
    </row>
    <row r="11" ht="54" customHeight="1" spans="1:18">
      <c r="A11" s="10">
        <v>9</v>
      </c>
      <c r="B11" s="11" t="s">
        <v>74</v>
      </c>
      <c r="C11" s="11" t="s">
        <v>75</v>
      </c>
      <c r="D11" s="11" t="s">
        <v>76</v>
      </c>
      <c r="E11" s="11" t="s">
        <v>25</v>
      </c>
      <c r="F11" s="11" t="s">
        <v>25</v>
      </c>
      <c r="G11" s="11" t="s">
        <v>24</v>
      </c>
      <c r="H11" s="11" t="s">
        <v>40</v>
      </c>
      <c r="I11" s="11" t="s">
        <v>77</v>
      </c>
      <c r="J11" s="11" t="s">
        <v>72</v>
      </c>
      <c r="K11" s="14">
        <v>45918</v>
      </c>
      <c r="L11" s="14">
        <v>45918</v>
      </c>
      <c r="M11" s="14">
        <v>47378</v>
      </c>
      <c r="N11" s="14" t="s">
        <v>29</v>
      </c>
      <c r="O11" s="15" t="s">
        <v>30</v>
      </c>
      <c r="P11" s="16" t="s">
        <v>29</v>
      </c>
      <c r="Q11" s="15" t="s">
        <v>30</v>
      </c>
      <c r="R11" s="19" t="s">
        <v>73</v>
      </c>
    </row>
    <row r="12" ht="54" customHeight="1" spans="1:18">
      <c r="A12" s="10">
        <v>10</v>
      </c>
      <c r="B12" s="11" t="s">
        <v>78</v>
      </c>
      <c r="C12" s="11" t="s">
        <v>79</v>
      </c>
      <c r="D12" s="11" t="s">
        <v>80</v>
      </c>
      <c r="E12" s="11" t="s">
        <v>25</v>
      </c>
      <c r="F12" s="11" t="s">
        <v>25</v>
      </c>
      <c r="G12" s="11" t="s">
        <v>24</v>
      </c>
      <c r="H12" s="11" t="s">
        <v>40</v>
      </c>
      <c r="I12" s="11" t="s">
        <v>81</v>
      </c>
      <c r="J12" s="11" t="s">
        <v>72</v>
      </c>
      <c r="K12" s="14">
        <v>45919</v>
      </c>
      <c r="L12" s="14">
        <v>45919</v>
      </c>
      <c r="M12" s="14">
        <v>47379</v>
      </c>
      <c r="N12" s="14" t="s">
        <v>29</v>
      </c>
      <c r="O12" s="15" t="s">
        <v>30</v>
      </c>
      <c r="P12" s="16" t="s">
        <v>29</v>
      </c>
      <c r="Q12" s="15" t="s">
        <v>30</v>
      </c>
      <c r="R12" s="19" t="s">
        <v>73</v>
      </c>
    </row>
    <row r="13" ht="54" customHeight="1" spans="1:18">
      <c r="A13" s="10">
        <v>11</v>
      </c>
      <c r="B13" s="11" t="s">
        <v>82</v>
      </c>
      <c r="C13" s="11" t="s">
        <v>83</v>
      </c>
      <c r="D13" s="11" t="s">
        <v>84</v>
      </c>
      <c r="E13" s="11" t="s">
        <v>25</v>
      </c>
      <c r="F13" s="11" t="s">
        <v>25</v>
      </c>
      <c r="G13" s="11" t="s">
        <v>24</v>
      </c>
      <c r="H13" s="11" t="s">
        <v>40</v>
      </c>
      <c r="I13" s="11" t="s">
        <v>85</v>
      </c>
      <c r="J13" s="11" t="s">
        <v>86</v>
      </c>
      <c r="K13" s="14">
        <v>45919</v>
      </c>
      <c r="L13" s="14">
        <v>44547</v>
      </c>
      <c r="M13" s="14">
        <v>73050</v>
      </c>
      <c r="N13" s="14" t="s">
        <v>29</v>
      </c>
      <c r="O13" s="15" t="s">
        <v>30</v>
      </c>
      <c r="P13" s="16" t="s">
        <v>29</v>
      </c>
      <c r="Q13" s="15" t="s">
        <v>30</v>
      </c>
      <c r="R13" s="11" t="s">
        <v>87</v>
      </c>
    </row>
  </sheetData>
  <mergeCells count="1">
    <mergeCell ref="A1:R1"/>
  </mergeCells>
  <dataValidations count="15">
    <dataValidation allowBlank="1" showInputMessage="1" showErrorMessage="1" promptTitle="提示信息" prompt="1.选填 2.512个字符以内" sqref="R13 R3:R9"/>
    <dataValidation allowBlank="1" showInputMessage="1" showErrorMessage="1" promptTitle="提示信息" prompt="1.必填。 2.不得为空、test等词或包含*、null等词，且长度必须大于一个汉字或大于三个字符 3.200个字符以内。" sqref="B3:B9"/>
    <dataValidation allowBlank="1" showInputMessage="1" showErrorMessage="1" promptTitle="提示信息" prompt="1.“行政相对人类别”为法人及非法人组织时：此项必填，按统一社会信用代码规则校验。 2.“行政相对人类别”为自然人时：此项必须为空。 3.“行政相对人类别”为个体工商户时：此项必填，按统一社会信用代码规则校验或填17个0+X。" sqref="C3:C9"/>
    <dataValidation allowBlank="1" showInputMessage="1" showErrorMessage="1" promptTitle="提示信息" prompt="1.依据“行政相对人类别”字段值判断： （1）“行政相对人类别”为法人及非法人组织时：此项必填。 （2）“行政相对人类别”为自然人时：此项必须为空。 （3）“行政相对人类别” 为个体工商户时：此项必填。 2.不得包含*或null或test，且长度必须大于一个汉字或大于三个字符。 3.50个字符以内。" sqref="D3:D9"/>
    <dataValidation allowBlank="1" showInputMessage="1" showErrorMessage="1" promptTitle="提示信息" prompt="1.必填 2.64个字符以内" sqref="E3:E9"/>
    <dataValidation allowBlank="1" showInputMessage="1" showErrorMessage="1" promptTitle="提示信息" prompt="1.选填。 2.64个字符以内" sqref="E10:E13 H3:H9"/>
    <dataValidation allowBlank="1" showInputMessage="1" showErrorMessage="1" promptTitle="提示信息" prompt="1.必填。 2.不得包含*或null或test  3.所有字母均填大写字母。 4.64个字符以内" sqref="F3:F9"/>
    <dataValidation allowBlank="1" showInputMessage="1" showErrorMessage="1" promptTitle="提示信息" prompt="1.选填。 2.64个字符以内。" sqref="F10:F13 I3:I9"/>
    <dataValidation allowBlank="1" showInputMessage="1" showErrorMessage="1" promptTitle="提示信息" prompt="1.必填，填写行政许可决定书的主要内容。 2.4000个字符以内。" sqref="J3:J9"/>
    <dataValidation allowBlank="1" showInputMessage="1" showErrorMessage="1" promptTitle="提示信息" prompt="必填，不可小于“有效期自”，且不可小于1949/10/01" sqref="M3:M9"/>
    <dataValidation allowBlank="1" showInputMessage="1" showErrorMessage="1" promptTitle="提示信息" prompt="1.必填。 2.200个字符以内。" sqref="N3:N13 P10:P13"/>
    <dataValidation allowBlank="1" showInputMessage="1" showErrorMessage="1" promptTitle="提示信息" prompt="必填" sqref="O3:O13 Q3:Q13"/>
    <dataValidation allowBlank="1" showInputMessage="1" showErrorMessage="1" promptTitle="提示信息" prompt="1.必填 2.200个字符以内" sqref="P3:P9"/>
    <dataValidation type="list" allowBlank="1" sqref="S3:S7">
      <formula1>INDIRECT(#REF!)</formula1>
    </dataValidation>
    <dataValidation allowBlank="1" showInputMessage="1" showErrorMessage="1" promptTitle="提示信息" prompt="必填，不可超过当前日期，且不可小于1949/10/01" sqref="K3:L9"/>
  </dataValidations>
  <pageMargins left="0.275" right="0.236111111111111" top="0.354166666666667" bottom="0.472222222222222" header="0.236111111111111" footer="0.354166666666667"/>
  <pageSetup paperSize="9" orientation="landscape" horizontalDpi="600"/>
  <headerFooter>
    <oddFooter>&amp;C第 &amp;P 页，共 &amp;N 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NTKO</dc:creator>
  <cp:lastModifiedBy>法规科</cp:lastModifiedBy>
  <dcterms:created xsi:type="dcterms:W3CDTF">2022-11-25T10:49:00Z</dcterms:created>
  <dcterms:modified xsi:type="dcterms:W3CDTF">2025-09-23T03:01:38Z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2052-12.8.2.19315</vt:lpwstr>
  </property>
  <property fmtid="{D5CDD505-2E9C-101B-9397-08002B2CF9AE}" pid="3" name="ICV">
    <vt:lpwstr>DCD701CAD86940A7B12382BAB4DC91E7</vt:lpwstr>
  </property>
  <property fmtid="{D5CDD505-2E9C-101B-9397-08002B2CF9AE}" pid="4" name="KSOReadingLayout">
    <vt:bool>true</vt:bool>
  </property>
</Properties>
</file>