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车2" sheetId="1" r:id="rId1"/>
  </sheets>
  <definedNames>
    <definedName name="_xlnm._FilterDatabase" localSheetId="0" hidden="1">车2!$A$2:$XEB$530</definedName>
  </definedNames>
  <calcPr calcId="144525"/>
</workbook>
</file>

<file path=xl/sharedStrings.xml><?xml version="1.0" encoding="utf-8"?>
<sst xmlns="http://schemas.openxmlformats.org/spreadsheetml/2006/main" count="7272" uniqueCount="1360">
  <si>
    <t>福州市道路运输事业发展中心2026年1月19日-1月25日道路运输车辆行政审批信息公示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</si>
  <si>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</si>
  <si>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</si>
  <si>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</si>
  <si>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</si>
  <si>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</si>
  <si>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</si>
  <si>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</si>
  <si>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</si>
  <si>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</si>
  <si>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</si>
  <si>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</si>
  <si>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</si>
  <si>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</si>
  <si>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</si>
  <si>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</si>
  <si>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</si>
  <si>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</si>
  <si>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</si>
  <si>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福建惠聚德商贸有限公司</t>
  </si>
  <si>
    <t>91350182MA8UTUMK22</t>
  </si>
  <si>
    <t>高*</t>
  </si>
  <si>
    <t>——</t>
  </si>
  <si>
    <t>普通</t>
  </si>
  <si>
    <t>中华人民共和国网络预约出租汽车运输证</t>
  </si>
  <si>
    <t>闽交运管榕字350101656913号</t>
  </si>
  <si>
    <t>网约车</t>
  </si>
  <si>
    <t>福州市交通运输局</t>
  </si>
  <si>
    <t>113501000036047151</t>
  </si>
  <si>
    <t>网络预约出租汽车车辆运营证核发（设区的市级权限）, 闽ADD3124（渐变绿色）</t>
  </si>
  <si>
    <t>闽交运管榕字350101656911号</t>
  </si>
  <si>
    <t>网络预约出租汽车车辆运营证核发（设区的市级权限）, 闽ADD8464（渐变绿色）</t>
  </si>
  <si>
    <t>闽交运管榕字350101656912号</t>
  </si>
  <si>
    <t>网络预约出租汽车车辆运营证核发（设区的市级权限）, 闽ADD1490（渐变绿色）</t>
  </si>
  <si>
    <t>闽交运管榕字350101656910号</t>
  </si>
  <si>
    <t>网络预约出租汽车车辆运营证核发（设区的市级权限）, 闽ADD0164（渐变绿色）</t>
  </si>
  <si>
    <t>福建嘉禧出行科技有限责任公司</t>
  </si>
  <si>
    <t>91350100MA8UBKXQ6A</t>
  </si>
  <si>
    <t>冯*</t>
  </si>
  <si>
    <t>闽交运管榕字350101656878号</t>
  </si>
  <si>
    <t>网络预约出租汽车车辆运营证核发（设区的市级权限）, 闽AA01606（渐变绿色）</t>
  </si>
  <si>
    <t>闽交运管榕字350101656877号</t>
  </si>
  <si>
    <t>网络预约出租汽车车辆运营证核发（设区的市级权限）, 闽AA31123（渐变绿色）</t>
  </si>
  <si>
    <t>闽交运管榕字350101656926号</t>
  </si>
  <si>
    <t>网络预约出租汽车车辆运营证核发（设区的市级权限）, 闽ADE2117（渐变绿色）</t>
  </si>
  <si>
    <t>福建铭天汽车租赁服务有限公司</t>
  </si>
  <si>
    <t>91350100MA2YQ9PL9C</t>
  </si>
  <si>
    <t>苏**</t>
  </si>
  <si>
    <t>闽交运管榕字350101656861号</t>
  </si>
  <si>
    <t>网络预约出租汽车车辆运营证核发（设区的市级权限）, 闽ADL7071（渐变绿色）</t>
  </si>
  <si>
    <t>福建喜滴汽车服务有限公司福州分公司</t>
  </si>
  <si>
    <t>91350111MA325DH05Y</t>
  </si>
  <si>
    <t>林**</t>
  </si>
  <si>
    <t>闽交运管榕字350101609783号</t>
  </si>
  <si>
    <t>网络预约出租汽车车辆运营证核发（设区的市级权限）, 闽AD38936（渐变绿色）</t>
  </si>
  <si>
    <t>闽交运管榕字350101609784号</t>
  </si>
  <si>
    <t>网络预约出租汽车车辆运营证核发（设区的市级权限）, 闽AD37789（渐变绿色）</t>
  </si>
  <si>
    <t>闽交运管榕字350101609790号</t>
  </si>
  <si>
    <t>网络预约出租汽车车辆运营证核发（设区的市级权限）, 闽AD22607（渐变绿色）</t>
  </si>
  <si>
    <t>闽交运管榕字350101609785号</t>
  </si>
  <si>
    <t>网络预约出租汽车车辆运营证核发（设区的市级权限）, 闽AD30667（渐变绿色）</t>
  </si>
  <si>
    <t>闽交运管榕字350101609779号</t>
  </si>
  <si>
    <t>网络预约出租汽车车辆运营证核发（设区的市级权限）, 闽AD21937（渐变绿色）</t>
  </si>
  <si>
    <t>闽交运管榕字350101609778号</t>
  </si>
  <si>
    <t>网络预约出租汽车车辆运营证核发（设区的市级权限）, 闽AD25195（渐变绿色）</t>
  </si>
  <si>
    <t>闽交运管榕字350101609793号</t>
  </si>
  <si>
    <t>网络预约出租汽车车辆运营证核发（设区的市级权限）, 闽AD35387（渐变绿色）</t>
  </si>
  <si>
    <t>闽交运管榕字350101609786号</t>
  </si>
  <si>
    <t>网络预约出租汽车车辆运营证核发（设区的市级权限）, 闽AD28906（渐变绿色）</t>
  </si>
  <si>
    <t>闽交运管榕字350101609780号</t>
  </si>
  <si>
    <t>网络预约出租汽车车辆运营证核发（设区的市级权限）, 闽AD26208（渐变绿色）</t>
  </si>
  <si>
    <t>闽交运管榕字350101609781号</t>
  </si>
  <si>
    <t>网络预约出租汽车车辆运营证核发（设区的市级权限）, 闽AD23829（渐变绿色）</t>
  </si>
  <si>
    <t>闽交运管榕字350101615594号</t>
  </si>
  <si>
    <t>网络预约出租汽车车辆运营证核发（设区的市级权限）, 闽AD37256（渐变绿色）</t>
  </si>
  <si>
    <t>闽交运管榕字350101609773号</t>
  </si>
  <si>
    <t>网络预约出租汽车车辆运营证核发（设区的市级权限）, 闽AD28795（渐变绿色）</t>
  </si>
  <si>
    <t>闽交运管榕字350101609782号</t>
  </si>
  <si>
    <t>网络预约出租汽车车辆运营证核发（设区的市级权限）, 闽AD36739（渐变绿色）</t>
  </si>
  <si>
    <t>闽交运管榕字350101609791号</t>
  </si>
  <si>
    <t>网络预约出租汽车车辆运营证核发（设区的市级权限）, 闽AD20967（渐变绿色）</t>
  </si>
  <si>
    <t>闽交运管榕字350101609787号</t>
  </si>
  <si>
    <t>网络预约出租汽车车辆运营证核发（设区的市级权限）, 闽AD26509（渐变绿色）</t>
  </si>
  <si>
    <t>闽交运管榕字350101609795号</t>
  </si>
  <si>
    <t>网络预约出租汽车车辆运营证核发（设区的市级权限）, 闽AD25316（渐变绿色）</t>
  </si>
  <si>
    <t>福建扬邦新能源汽车有限公司</t>
  </si>
  <si>
    <t>91350105MACFTHLHXY</t>
  </si>
  <si>
    <t>闽交运管榕字350101656876号</t>
  </si>
  <si>
    <t>网络预约出租汽车车辆运营证核发（设区的市级权限）, 闽AA69285（渐变绿色）</t>
  </si>
  <si>
    <t>闽交运管榕字350101656875号</t>
  </si>
  <si>
    <t>网络预约出租汽车车辆运营证核发（设区的市级权限）, 闽AA36913（渐变绿色）</t>
  </si>
  <si>
    <t>福建永兴汽车服务有限公司</t>
  </si>
  <si>
    <t>91350102081606871P</t>
  </si>
  <si>
    <t>陈**</t>
  </si>
  <si>
    <t>闽交运管榕字350101656920号</t>
  </si>
  <si>
    <t>网络预约出租汽车车辆运营证核发（设区的市级权限）, 闽ADL0295（渐变绿色）</t>
  </si>
  <si>
    <t>福州大拇指汽车服务有限公司</t>
  </si>
  <si>
    <t>91350111315737314W</t>
  </si>
  <si>
    <t>闽交运管榕字350101656923号</t>
  </si>
  <si>
    <t>网络预约出租汽车车辆运营证核发（设区的市级权限）, 闽ADL8782（渐变绿色）</t>
  </si>
  <si>
    <t>福州鸿屹企业管理有限公司</t>
  </si>
  <si>
    <t>91350105MA8TJCYU6C</t>
  </si>
  <si>
    <t>洪*</t>
  </si>
  <si>
    <t>闽交运管榕字350101656879号</t>
  </si>
  <si>
    <t>网络预约出租汽车车辆运营证核发（设区的市级权限）, 闽AA38876（渐变绿色）</t>
  </si>
  <si>
    <t>福州吉豪智能科技有限公司</t>
  </si>
  <si>
    <t>91350103MAD7PXA4XW</t>
  </si>
  <si>
    <t>肖**</t>
  </si>
  <si>
    <t>闽交运管榕字350101638148号</t>
  </si>
  <si>
    <t>网络预约出租汽车车辆运营证核发（设区的市级权限）, 闽ADM6597（渐变绿色）</t>
  </si>
  <si>
    <t>闽交运管榕字350101639478号</t>
  </si>
  <si>
    <t>网络预约出租汽车车辆运营证核发（设区的市级权限）, 闽ADM1625（渐变绿色）</t>
  </si>
  <si>
    <t>闽交运管榕字350101638382号</t>
  </si>
  <si>
    <t>网络预约出租汽车车辆运营证核发（设区的市级权限）, 闽ADM8512（渐变绿色）</t>
  </si>
  <si>
    <t>闽交运管榕字350101636984号</t>
  </si>
  <si>
    <t>网络预约出租汽车车辆运营证核发（设区的市级权限）, 闽ADJ6935（渐变绿色）</t>
  </si>
  <si>
    <t>闽交运管榕字350101634556号</t>
  </si>
  <si>
    <t>网络预约出租汽车车辆运营证核发（设区的市级权限）, 闽ADJ6230（渐变绿色）</t>
  </si>
  <si>
    <t>闽交运管榕字350101635942号</t>
  </si>
  <si>
    <t>网络预约出租汽车车辆运营证核发（设区的市级权限）, 闽ADK2182（渐变绿色）</t>
  </si>
  <si>
    <t>闽交运管榕字350101634800号</t>
  </si>
  <si>
    <t>网络预约出租汽车车辆运营证核发（设区的市级权限）, 闽ADJ2850（渐变绿色）</t>
  </si>
  <si>
    <t>闽交运管榕字350101634267号</t>
  </si>
  <si>
    <t>网络预约出租汽车车辆运营证核发（设区的市级权限）, 闽ADK2012（渐变绿色）</t>
  </si>
  <si>
    <t>闽交运管榕字350101638047号</t>
  </si>
  <si>
    <t>网络预约出租汽车车辆运营证核发（设区的市级权限）, 闽ADM3075（渐变绿色）</t>
  </si>
  <si>
    <t>闽交运管榕字350101638159号</t>
  </si>
  <si>
    <t>网络预约出租汽车车辆运营证核发（设区的市级权限）, 闽ADM6292（渐变绿色）</t>
  </si>
  <si>
    <t>闽交运管榕字350101636965号</t>
  </si>
  <si>
    <t>网络预约出租汽车车辆运营证核发（设区的市级权限）, 闽ADM9852（渐变绿色）</t>
  </si>
  <si>
    <t>闽交运管榕字350101636980号</t>
  </si>
  <si>
    <t>网络预约出租汽车车辆运营证核发（设区的市级权限）, 闽ADM2175（渐变绿色）</t>
  </si>
  <si>
    <t>闽交运管榕字350101638070号</t>
  </si>
  <si>
    <t>网络预约出租汽车车辆运营证核发（设区的市级权限）, 闽ADM3517（渐变绿色）</t>
  </si>
  <si>
    <t>闽交运管榕字350101636098号</t>
  </si>
  <si>
    <t>网络预约出租汽车车辆运营证核发（设区的市级权限）, 闽ADK2815（渐变绿色）</t>
  </si>
  <si>
    <t>闽交运管榕字350101638056号</t>
  </si>
  <si>
    <t>网络预约出租汽车车辆运营证核发（设区的市级权限）, 闽ADM6073（渐变绿色）</t>
  </si>
  <si>
    <t>闽交运管榕字350101634223号</t>
  </si>
  <si>
    <t>网络预约出租汽车车辆运营证核发（设区的市级权限）, 闽ADJ1051（渐变绿色）</t>
  </si>
  <si>
    <t>闽交运管榕字350101634550号</t>
  </si>
  <si>
    <t>网络预约出租汽车车辆运营证核发（设区的市级权限）, 闽ADH6032（渐变绿色）</t>
  </si>
  <si>
    <t>闽交运管榕字350101638065号</t>
  </si>
  <si>
    <t>网络预约出租汽车车辆运营证核发（设区的市级权限）, 闽ADM9253（渐变绿色）</t>
  </si>
  <si>
    <t>闽交运管榕字350101636120号</t>
  </si>
  <si>
    <t>网络预约出租汽车车辆运营证核发（设区的市级权限）, 闽ADH3162（渐变绿色）</t>
  </si>
  <si>
    <t>闽交运管榕字350101638149号</t>
  </si>
  <si>
    <t>网络预约出租汽车车辆运营证核发（设区的市级权限）, 闽ADM3562（渐变绿色）</t>
  </si>
  <si>
    <t>闽交运管榕字350101636956号</t>
  </si>
  <si>
    <t>网络预约出租汽车车辆运营证核发（设区的市级权限）, 闽ADM9792（渐变绿色）</t>
  </si>
  <si>
    <t>闽交运管榕字350101635941号</t>
  </si>
  <si>
    <t>网络预约出租汽车车辆运营证核发（设区的市级权限）, 闽ADK9150（渐变绿色）</t>
  </si>
  <si>
    <t>闽交运管榕字350101635397号</t>
  </si>
  <si>
    <t>网络预约出租汽车车辆运营证核发（设区的市级权限）, 闽ADK9513（渐变绿色）</t>
  </si>
  <si>
    <t>闽交运管榕字350101635390号</t>
  </si>
  <si>
    <t>网络预约出租汽车车辆运营证核发（设区的市级权限）, 闽ADK2105（渐变绿色）</t>
  </si>
  <si>
    <t>闽交运管榕字350101634222号</t>
  </si>
  <si>
    <t>网络预约出租汽车车辆运营证核发（设区的市级权限）, 闽ADJ2051（渐变绿色）</t>
  </si>
  <si>
    <t>闽交运管榕字350101638042号</t>
  </si>
  <si>
    <t>网络预约出租汽车车辆运营证核发（设区的市级权限）, 闽ADM7162（渐变绿色）</t>
  </si>
  <si>
    <t>闽交运管榕字350101638160号</t>
  </si>
  <si>
    <t>网络预约出租汽车车辆运营证核发（设区的市级权限）, 闽ADM9751（渐变绿色）</t>
  </si>
  <si>
    <t>闽交运管榕字350101634236号</t>
  </si>
  <si>
    <t>网络预约出租汽车车辆运营证核发（设区的市级权限）, 闽ADK6092（渐变绿色）</t>
  </si>
  <si>
    <t>闽交运管榕字350101634542号</t>
  </si>
  <si>
    <t>网络预约出租汽车车辆运营证核发（设区的市级权限）, 闽ADH5621（渐变绿色）</t>
  </si>
  <si>
    <t>闽交运管榕字350101634533号</t>
  </si>
  <si>
    <t>网络预约出租汽车车辆运营证核发（设区的市级权限）, 闽ADD4795（渐变绿色）</t>
  </si>
  <si>
    <t>闽交运管榕字350101634237号</t>
  </si>
  <si>
    <t>网络预约出租汽车车辆运营证核发（设区的市级权限）, 闽ADK7171（渐变绿色）</t>
  </si>
  <si>
    <t>闽交运管榕字350101638095号</t>
  </si>
  <si>
    <t>网络预约出租汽车车辆运营证核发（设区的市级权限）, 闽ADK1721（渐变绿色）</t>
  </si>
  <si>
    <t>闽交运管榕字350101638089号</t>
  </si>
  <si>
    <t>网络预约出租汽车车辆运营证核发（设区的市级权限）, 闽ADM7960（渐变绿色）</t>
  </si>
  <si>
    <t>闽交运管榕字350101638468号</t>
  </si>
  <si>
    <t>网络预约出租汽车车辆运营证核发（设区的市级权限）, 闽ADM7967（渐变绿色）</t>
  </si>
  <si>
    <t>闽交运管榕字350101634529号</t>
  </si>
  <si>
    <t>网络预约出租汽车车辆运营证核发（设区的市级权限）, 闽ADJ2865（渐变绿色）</t>
  </si>
  <si>
    <t>闽交运管榕字350101639480号</t>
  </si>
  <si>
    <t>网络预约出租汽车车辆运营证核发（设区的市级权限）, 闽ADM2173（渐变绿色）</t>
  </si>
  <si>
    <t>闽交运管榕字350101638360号</t>
  </si>
  <si>
    <t>网络预约出租汽车车辆运营证核发（设区的市级权限）, 闽ADH8132（渐变绿色）</t>
  </si>
  <si>
    <t>闽交运管榕字350101635370号</t>
  </si>
  <si>
    <t>网络预约出租汽车车辆运营证核发（设区的市级权限）, 闽ADH3561（渐变绿色）</t>
  </si>
  <si>
    <t>闽交运管榕字350101638086号</t>
  </si>
  <si>
    <t>网络预约出租汽车车辆运营证核发（设区的市级权限）, 闽ADM0965（渐变绿色）</t>
  </si>
  <si>
    <t>闽交运管榕字350101636983号</t>
  </si>
  <si>
    <t>网络预约出租汽车车辆运营证核发（设区的市级权限）, 闽ADM2790（渐变绿色）</t>
  </si>
  <si>
    <t>闽交运管榕字350101638097号</t>
  </si>
  <si>
    <t>网络预约出租汽车车辆运营证核发（设区的市级权限）, 闽ADM5860（渐变绿色）</t>
  </si>
  <si>
    <t>闽交运管榕字350101634788号</t>
  </si>
  <si>
    <t>网络预约出租汽车车辆运营证核发（设区的市级权限）, 闽ADK8605（渐变绿色）</t>
  </si>
  <si>
    <t>闽交运管榕字350101634543号</t>
  </si>
  <si>
    <t>网络预约出租汽车车辆运营证核发（设区的市级权限）, 闽ADK5251（渐变绿色）</t>
  </si>
  <si>
    <t>闽交运管榕字350101635929号</t>
  </si>
  <si>
    <t>网络预约出租汽车车辆运营证核发（设区的市级权限）, 闽ADM0951（渐变绿色）</t>
  </si>
  <si>
    <t>闽交运管榕字350101638058号</t>
  </si>
  <si>
    <t>网络预约出租汽车车辆运营证核发（设区的市级权限）, 闽ADM2963（渐变绿色）</t>
  </si>
  <si>
    <t>闽交运管榕字350101635937号</t>
  </si>
  <si>
    <t>网络预约出租汽车车辆运营证核发（设区的市级权限）, 闽ADK0763（渐变绿色）</t>
  </si>
  <si>
    <t>闽交运管榕字350101637006号</t>
  </si>
  <si>
    <t>网络预约出租汽车车辆运营证核发（设区的市级权限）, 闽ADM0931（渐变绿色）</t>
  </si>
  <si>
    <t>闽交运管榕字350101634272号</t>
  </si>
  <si>
    <t>网络预约出租汽车车辆运营证核发（设区的市级权限）, 闽ADJ3261（渐变绿色）</t>
  </si>
  <si>
    <t>闽交运管榕字350101638072号</t>
  </si>
  <si>
    <t>网络预约出租汽车车辆运营证核发（设区的市级权限）, 闽ADM6057（渐变绿色）</t>
  </si>
  <si>
    <t>闽交运管榕字350101634522号</t>
  </si>
  <si>
    <t>网络预约出租汽车车辆运营证核发（设区的市级权限）, 闽ADK1620（渐变绿色）</t>
  </si>
  <si>
    <t>闽交运管榕字350101636994号</t>
  </si>
  <si>
    <t>网络预约出租汽车车辆运营证核发（设区的市级权限）, 闽ADM9637（渐变绿色）</t>
  </si>
  <si>
    <t>闽交运管榕字350101636967号</t>
  </si>
  <si>
    <t>网络预约出租汽车车辆运营证核发（设区的市级权限）, 闽ADM6170（渐变绿色）</t>
  </si>
  <si>
    <t>闽交运管榕字350101638064号</t>
  </si>
  <si>
    <t>网络预约出租汽车车辆运营证核发（设区的市级权限）, 闽ADM8953（渐变绿色）</t>
  </si>
  <si>
    <t>闽交运管榕字350101635928号</t>
  </si>
  <si>
    <t>网络预约出租汽车车辆运营证核发（设区的市级权限）, 闽ADM3625（渐变绿色）</t>
  </si>
  <si>
    <t>闽交运管榕字350101635948号</t>
  </si>
  <si>
    <t>网络预约出租汽车车辆运营证核发（设区的市级权限）, 闽ADK0231（渐变绿色）</t>
  </si>
  <si>
    <t>闽交运管榕字350101638053号</t>
  </si>
  <si>
    <t>网络预约出租汽车车辆运营证核发（设区的市级权限）, 闽ADM7952（渐变绿色）</t>
  </si>
  <si>
    <t>闽交运管榕字350101638187号</t>
  </si>
  <si>
    <t>网络预约出租汽车车辆运营证核发（设区的市级权限）, 闽ADK1821（渐变绿色）</t>
  </si>
  <si>
    <t>闽交运管榕字350101634551号</t>
  </si>
  <si>
    <t>网络预约出租汽车车辆运营证核发（设区的市级权限）, 闽ADK0361（渐变绿色）</t>
  </si>
  <si>
    <t>闽交运管榕字350101638185号</t>
  </si>
  <si>
    <t>网络预约出租汽车车辆运营证核发（设区的市级权限）, 闽ADM1762（渐变绿色）</t>
  </si>
  <si>
    <t>闽交运管榕字350101634553号</t>
  </si>
  <si>
    <t>网络预约出租汽车车辆运营证核发（设区的市级权限）, 闽ADK0505（渐变绿色）</t>
  </si>
  <si>
    <t>闽交运管榕字350101636993号</t>
  </si>
  <si>
    <t>网络预约出租汽车车辆运营证核发（设区的市级权限）, 闽ADM2391（渐变绿色）</t>
  </si>
  <si>
    <t>闽交运管榕字350101635938号</t>
  </si>
  <si>
    <t>网络预约出租汽车车辆运营证核发（设区的市级权限）, 闽ADM5790（渐变绿色）</t>
  </si>
  <si>
    <t>闽交运管榕字350101635385号</t>
  </si>
  <si>
    <t>网络预约出租汽车车辆运营证核发（设区的市级权限）, 闽AD19060（渐变绿色）</t>
  </si>
  <si>
    <t>闽交运管榕字350101634233号</t>
  </si>
  <si>
    <t>网络预约出租汽车车辆运营证核发（设区的市级权限）, 闽ADK9235（渐变绿色）</t>
  </si>
  <si>
    <t>闽交运管榕字350101634539号</t>
  </si>
  <si>
    <t>网络预约出租汽车车辆运营证核发（设区的市级权限）, 闽ADK2960（渐变绿色）</t>
  </si>
  <si>
    <t>闽交运管榕字350101634523号</t>
  </si>
  <si>
    <t>网络预约出租汽车车辆运营证核发（设区的市级权限）, 闽ADH2102（渐变绿色）</t>
  </si>
  <si>
    <t>闽交运管榕字350101635946号</t>
  </si>
  <si>
    <t>网络预约出租汽车车辆运营证核发（设区的市级权限）, 闽ADJ0165（渐变绿色）</t>
  </si>
  <si>
    <t>闽交运管榕字350101637001号</t>
  </si>
  <si>
    <t>网络预约出租汽车车辆运营证核发（设区的市级权限）, 闽ADH7391（渐变绿色）</t>
  </si>
  <si>
    <t>闽交运管榕字350101634785号</t>
  </si>
  <si>
    <t>网络预约出租汽车车辆运营证核发（设区的市级权限）, 闽ADJ2151（渐变绿色）</t>
  </si>
  <si>
    <t>闽交运管榕字350101634532号</t>
  </si>
  <si>
    <t>网络预约出租汽车车辆运营证核发（设区的市级权限）, 闽ADK9681（渐变绿色）</t>
  </si>
  <si>
    <t>闽交运管榕字350101638034号</t>
  </si>
  <si>
    <t>网络预约出租汽车车辆运营证核发（设区的市级权限）, 闽ADM9510（渐变绿色）</t>
  </si>
  <si>
    <t>闽交运管榕字350101634546号</t>
  </si>
  <si>
    <t>网络预约出租汽车车辆运营证核发（设区的市级权限）, 闽ADJ2610（渐变绿色）</t>
  </si>
  <si>
    <t>闽交运管榕字350101634795号</t>
  </si>
  <si>
    <t>网络预约出租汽车车辆运营证核发（设区的市级权限）, 闽ADJ6532（渐变绿色）</t>
  </si>
  <si>
    <t>闽交运管榕字350101634787号</t>
  </si>
  <si>
    <t>网络预约出租汽车车辆运营证核发（设区的市级权限）, 闽ADK0925（渐变绿色）</t>
  </si>
  <si>
    <t>闽交运管榕字350101638146号</t>
  </si>
  <si>
    <t>网络预约出租汽车车辆运营证核发（设区的市级权限）, 闽ADM7163（渐变绿色）</t>
  </si>
  <si>
    <t>闽交运管榕字350101636963号</t>
  </si>
  <si>
    <t>网络预约出租汽车车辆运营证核发（设区的市级权限）, 闽ADM3751（渐变绿色）</t>
  </si>
  <si>
    <t>闽交运管榕字350101638150号</t>
  </si>
  <si>
    <t>网络预约出租汽车车辆运营证核发（设区的市级权限）, 闽ADM2363（渐变绿色）</t>
  </si>
  <si>
    <t>闽交运管榕字350101634549号</t>
  </si>
  <si>
    <t>网络预约出租汽车车辆运营证核发（设区的市级权限）, 闽ADK9521（渐变绿色）</t>
  </si>
  <si>
    <t>闽交运管榕字350101634548号</t>
  </si>
  <si>
    <t>网络预约出租汽车车辆运营证核发（设区的市级权限）, 闽ADK9312（渐变绿色）</t>
  </si>
  <si>
    <t>闽交运管榕字350101637002号</t>
  </si>
  <si>
    <t>网络预约出租汽车车辆运营证核发（设区的市级权限）, 闽AD05620（渐变绿色）</t>
  </si>
  <si>
    <t>闽交运管榕字350101638109号</t>
  </si>
  <si>
    <t>网络预约出租汽车车辆运营证核发（设区的市级权限）, 闽ADM5125（渐变绿色）</t>
  </si>
  <si>
    <t>闽交运管榕字350101636992号</t>
  </si>
  <si>
    <t>网络预约出租汽车车辆运营证核发（设区的市级权限）, 闽ADK8915（渐变绿色）</t>
  </si>
  <si>
    <t>闽交运管榕字350101635393号</t>
  </si>
  <si>
    <t>网络预约出租汽车车辆运营证核发（设区的市级权限）, 闽ADJ1283（渐变绿色）</t>
  </si>
  <si>
    <t>闽交运管榕字350101635395号</t>
  </si>
  <si>
    <t>网络预约出租汽车车辆运营证核发（设区的市级权限）, 闽ADK6752（渐变绿色）</t>
  </si>
  <si>
    <t>闽交运管榕字350101634269号</t>
  </si>
  <si>
    <t>网络预约出租汽车车辆运营证核发（设区的市级权限）, 闽ADK8171（渐变绿色）</t>
  </si>
  <si>
    <t>闽交运管榕字350101637003号</t>
  </si>
  <si>
    <t>网络预约出租汽车车辆运营证核发（设区的市级权限）, 闽ADM2172（渐变绿色）</t>
  </si>
  <si>
    <t>闽交运管榕字350101634270号</t>
  </si>
  <si>
    <t>网络预约出租汽车车辆运营证核发（设区的市级权限）, 闽ADK2835（渐变绿色）</t>
  </si>
  <si>
    <t>闽交运管榕字350101638045号</t>
  </si>
  <si>
    <t>网络预约出租汽车车辆运营证核发（设区的市级权限）, 闽ADM5913（渐变绿色）</t>
  </si>
  <si>
    <t>闽交运管榕字350101636981号</t>
  </si>
  <si>
    <t>网络预约出租汽车车辆运营证核发（设区的市级权限）, 闽ADK0623（渐变绿色）</t>
  </si>
  <si>
    <t>闽交运管榕字350101635367号</t>
  </si>
  <si>
    <t>网络预约出租汽车车辆运营证核发（设区的市级权限）, 闽ADJ1593（渐变绿色）</t>
  </si>
  <si>
    <t>闽交运管榕字350101638071号</t>
  </si>
  <si>
    <t>网络预约出租汽车车辆运营证核发（设区的市级权限）, 闽ADM2972（渐变绿色）</t>
  </si>
  <si>
    <t>闽交运管榕字350101634510号</t>
  </si>
  <si>
    <t>网络预约出租汽车车辆运营证核发（设区的市级权限）, 闽ADK3530（渐变绿色）</t>
  </si>
  <si>
    <t>闽交运管榕字350101635384号</t>
  </si>
  <si>
    <t>网络预约出租汽车车辆运营证核发（设区的市级权限）, 闽ADJ7053（渐变绿色）</t>
  </si>
  <si>
    <t>闽交运管榕字350101634511号</t>
  </si>
  <si>
    <t>网络预约出租汽车车辆运营证核发（设区的市级权限）, 闽ADJ9315（渐变绿色）</t>
  </si>
  <si>
    <t>闽交运管榕字350101636991号</t>
  </si>
  <si>
    <t>网络预约出租汽车车辆运营证核发（设区的市级权限）, 闽ADM8913（渐变绿色）</t>
  </si>
  <si>
    <t>闽交运管榕字350101636988号</t>
  </si>
  <si>
    <t>网络预约出租汽车车辆运营证核发（设区的市级权限）, 闽ADK5930（渐变绿色）</t>
  </si>
  <si>
    <t>闽交运管榕字350101638073号</t>
  </si>
  <si>
    <t>网络预约出租汽车车辆运营证核发（设区的市级权限）, 闽ADM7803（渐变绿色）</t>
  </si>
  <si>
    <t>闽交运管榕字350101636997号</t>
  </si>
  <si>
    <t>网络预约出租汽车车辆运营证核发（设区的市级权限）, 闽ADM6051（渐变绿色）</t>
  </si>
  <si>
    <t>闽交运管榕字350101638362号</t>
  </si>
  <si>
    <t>网络预约出租汽车车辆运营证核发（设区的市级权限）, 闽ADM5960（渐变绿色）</t>
  </si>
  <si>
    <t>闽交运管榕字350101638062号</t>
  </si>
  <si>
    <t>网络预约出租汽车车辆运营证核发（设区的市级权限）, 闽ADM9031（渐变绿色）</t>
  </si>
  <si>
    <t>闽交运管榕字350101639474号</t>
  </si>
  <si>
    <t>网络预约出租汽车车辆运营证核发（设区的市级权限）, 闽ADM9702（渐变绿色）</t>
  </si>
  <si>
    <t>闽交运管榕字350101636969号</t>
  </si>
  <si>
    <t>网络预约出租汽车车辆运营证核发（设区的市级权限）, 闽ADM2575（渐变绿色）</t>
  </si>
  <si>
    <t>闽交运管榕字350101634531号</t>
  </si>
  <si>
    <t>网络预约出租汽车车辆运营证核发（设区的市级权限）, 闽ADB4715（渐变绿色）</t>
  </si>
  <si>
    <t>闽交运管榕字350101636977号</t>
  </si>
  <si>
    <t>网络预约出租汽车车辆运营证核发（设区的市级权限）, 闽AD10251（渐变绿色）</t>
  </si>
  <si>
    <t>闽交运管榕字350101638046号</t>
  </si>
  <si>
    <t>网络预约出租汽车车辆运营证核发（设区的市级权限）, 闽ADK2703（渐变绿色）</t>
  </si>
  <si>
    <t>闽交运管榕字350101638061号</t>
  </si>
  <si>
    <t>网络预约出租汽车车辆运营证核发（设区的市级权限）, 闽ADM2171（渐变绿色）</t>
  </si>
  <si>
    <t>闽交运管榕字350101638469号</t>
  </si>
  <si>
    <t>网络预约出租汽车车辆运营证核发（设区的市级权限）, 闽ADM6521（渐变绿色）</t>
  </si>
  <si>
    <t>闽交运管榕字350101635952号</t>
  </si>
  <si>
    <t>网络预约出租汽车车辆运营证核发（设区的市级权限）, 闽AD17803（渐变绿色）</t>
  </si>
  <si>
    <t>闽交运管榕字350101638038号</t>
  </si>
  <si>
    <t>网络预约出租汽车车辆运营证核发（设区的市级权限）, 闽ADM1301（渐变绿色）</t>
  </si>
  <si>
    <t>闽交运管榕字350101637035号</t>
  </si>
  <si>
    <t>网络预约出租汽车车辆运营证核发（设区的市级权限）, 闽ADM7835（渐变绿色）</t>
  </si>
  <si>
    <t>闽交运管榕字350101634552号</t>
  </si>
  <si>
    <t>网络预约出租汽车车辆运营证核发（设区的市级权限）, 闽ADK5235（渐变绿色）</t>
  </si>
  <si>
    <t>闽交运管榕字350101634812号</t>
  </si>
  <si>
    <t>网络预约出租汽车车辆运营证核发（设区的市级权限）, 闽ADJ2691（渐变绿色）</t>
  </si>
  <si>
    <t>闽交运管榕字350101635388号</t>
  </si>
  <si>
    <t>网络预约出租汽车车辆运营证核发（设区的市级权限）, 闽ADJ6023（渐变绿色）</t>
  </si>
  <si>
    <t>闽交运管榕字350101634241号</t>
  </si>
  <si>
    <t>网络预约出租汽车车辆运营证核发（设区的市级权限）, 闽ADK9763（渐变绿色）</t>
  </si>
  <si>
    <t>闽交运管榕字350101638350号</t>
  </si>
  <si>
    <t>网络预约出租汽车车辆运营证核发（设区的市级权限）, 闽ADM5107（渐变绿色）</t>
  </si>
  <si>
    <t>闽交运管榕字350101638052号</t>
  </si>
  <si>
    <t>网络预约出租汽车车辆运营证核发（设区的市级权限）, 闽ADM9103（渐变绿色）</t>
  </si>
  <si>
    <t>闽交运管榕字350101635933号</t>
  </si>
  <si>
    <t>网络预约出租汽车车辆运营证核发（设区的市级权限）, 闽ADH6751（渐变绿色）</t>
  </si>
  <si>
    <t>闽交运管榕字350101634536号</t>
  </si>
  <si>
    <t>网络预约出租汽车车辆运营证核发（设区的市级权限）, 闽ADK3151（渐变绿色）</t>
  </si>
  <si>
    <t>闽交运管榕字350101634798号</t>
  </si>
  <si>
    <t>网络预约出租汽车车辆运营证核发（设区的市级权限）, 闽ADK2892（渐变绿色）</t>
  </si>
  <si>
    <t>闽交运管榕字350101638466号</t>
  </si>
  <si>
    <t>网络预约出租汽车车辆运营证核发（设区的市级权限）, 闽ADK7035（渐变绿色）</t>
  </si>
  <si>
    <t>闽交运管榕字350101638054号</t>
  </si>
  <si>
    <t>网络预约出租汽车车辆运营证核发（设区的市级权限）, 闽ADM2985（渐变绿色）</t>
  </si>
  <si>
    <t>闽交运管榕字350101637028号</t>
  </si>
  <si>
    <t>网络预约出租汽车车辆运营证核发（设区的市级权限）, 闽ADJ8931（渐变绿色）</t>
  </si>
  <si>
    <t>闽交运管榕字350101638085号</t>
  </si>
  <si>
    <t>网络预约出租汽车车辆运营证核发（设区的市级权限）, 闽ADM1065（渐变绿色）</t>
  </si>
  <si>
    <t>闽交运管榕字350101634268号</t>
  </si>
  <si>
    <t>网络预约出租汽车车辆运营证核发（设区的市级权限）, 闽ADJ2607（渐变绿色）</t>
  </si>
  <si>
    <t>闽交运管榕字350101635932号</t>
  </si>
  <si>
    <t>网络预约出租汽车车辆运营证核发（设区的市级权限）, 闽ADK2315（渐变绿色）</t>
  </si>
  <si>
    <t>闽交运管榕字350101638057号</t>
  </si>
  <si>
    <t>网络预约出租汽车车辆运营证核发（设区的市级权限）, 闽ADM9727（渐变绿色）</t>
  </si>
  <si>
    <t>闽交运管榕字350101638108号</t>
  </si>
  <si>
    <t>网络预约出租汽车车辆运营证核发（设区的市级权限）, 闽ADM3717（渐变绿色）</t>
  </si>
  <si>
    <t>闽交运管榕字350101634521号</t>
  </si>
  <si>
    <t>网络预约出租汽车车辆运营证核发（设区的市级权限）, 闽ADK1063（渐变绿色）</t>
  </si>
  <si>
    <t>闽交运管榕字350101634525号</t>
  </si>
  <si>
    <t>网络预约出租汽车车辆运营证核发（设区的市级权限）, 闽ADJ2192（渐变绿色）</t>
  </si>
  <si>
    <t>闽交运管榕字350101638470号</t>
  </si>
  <si>
    <t>网络预约出租汽车车辆运营证核发（设区的市级权限）, 闽ADM2981（渐变绿色）</t>
  </si>
  <si>
    <t>闽交运管榕字350101639476号</t>
  </si>
  <si>
    <t>网络预约出租汽车车辆运营证核发（设区的市级权限）, 闽ADM7052（渐变绿色）</t>
  </si>
  <si>
    <t>闽交运管榕字350101636987号</t>
  </si>
  <si>
    <t>网络预约出租汽车车辆运营证核发（设区的市级权限）, 闽ADM3927（渐变绿色）</t>
  </si>
  <si>
    <t>闽交运管榕字350101634802号</t>
  </si>
  <si>
    <t>网络预约出租汽车车辆运营证核发（设区的市级权限）, 闽ADK9120（渐变绿色）</t>
  </si>
  <si>
    <t>闽交运管榕字350101635944号</t>
  </si>
  <si>
    <t>网络预约出租汽车车辆运营证核发（设区的市级权限）, 闽ADM1932（渐变绿色）</t>
  </si>
  <si>
    <t>闽交运管榕字350101634235号</t>
  </si>
  <si>
    <t>网络预约出租汽车车辆运营证核发（设区的市级权限）, 闽ADK1385（渐变绿色）</t>
  </si>
  <si>
    <t>闽交运管榕字350101635376号</t>
  </si>
  <si>
    <t>网络预约出租汽车车辆运营证核发（设区的市级权限）, 闽ADK6315（渐变绿色）</t>
  </si>
  <si>
    <t>闽交运管榕字350101636959号</t>
  </si>
  <si>
    <t>网络预约出租汽车车辆运营证核发（设区的市级权限）, 闽ADM6705（渐变绿色）</t>
  </si>
  <si>
    <t>闽交运管榕字350101638094号</t>
  </si>
  <si>
    <t>网络预约出租汽车车辆运营证核发（设区的市级权限）, 闽ADE0375（渐变绿色）</t>
  </si>
  <si>
    <t>闽交运管榕字350101639481号</t>
  </si>
  <si>
    <t>网络预约出租汽车车辆运营证核发（设区的市级权限）, 闽ADM9153（渐变绿色）</t>
  </si>
  <si>
    <t>闽交运管榕字350101635389号</t>
  </si>
  <si>
    <t>网络预约出租汽车车辆运营证核发（设区的市级权限）, 闽ADH9031（渐变绿色）</t>
  </si>
  <si>
    <t>闽交运管榕字350101634225号</t>
  </si>
  <si>
    <t>网络预约出租汽车车辆运营证核发（设区的市级权限）, 闽ADK9395（渐变绿色）</t>
  </si>
  <si>
    <t>闽交运管榕字350101635398号</t>
  </si>
  <si>
    <t>网络预约出租汽车车辆运营证核发（设区的市级权限）, 闽ADJ9272（渐变绿色）</t>
  </si>
  <si>
    <t>闽交运管榕字350101637032号</t>
  </si>
  <si>
    <t>网络预约出租汽车车辆运营证核发（设区的市级权限）, 闽ADK7692（渐变绿色）</t>
  </si>
  <si>
    <t>闽交运管榕字350101634520号</t>
  </si>
  <si>
    <t>网络预约出租汽车车辆运营证核发（设区的市级权限）, 闽ADK0350（渐变绿色）</t>
  </si>
  <si>
    <t>闽交运管榕字350101635369号</t>
  </si>
  <si>
    <t>网络预约出租汽车车辆运营证核发（设区的市级权限）, 闽ADH0763（渐变绿色）</t>
  </si>
  <si>
    <t>闽交运管榕字350101635394号</t>
  </si>
  <si>
    <t>网络预约出租汽车车辆运营证核发（设区的市级权限）, 闽ADH7360（渐变绿色）</t>
  </si>
  <si>
    <t>闽交运管榕字350101634805号</t>
  </si>
  <si>
    <t>网络预约出租汽车车辆运营证核发（设区的市级权限）, 闽ADK2650（渐变绿色）</t>
  </si>
  <si>
    <t>闽交运管榕字350101636978号</t>
  </si>
  <si>
    <t>网络预约出租汽车车辆运营证核发（设区的市级权限）, 闽ADM7805（渐变绿色）</t>
  </si>
  <si>
    <t>闽交运管榕字350101635396号</t>
  </si>
  <si>
    <t>网络预约出租汽车车辆运营证核发（设区的市级权限）, 闽ADJ1892（渐变绿色）</t>
  </si>
  <si>
    <t>闽交运管榕字350101636986号</t>
  </si>
  <si>
    <t>网络预约出租汽车车辆运营证核发（设区的市级权限）, 闽ADM2605（渐变绿色）</t>
  </si>
  <si>
    <t>闽交运管榕字350101638044号</t>
  </si>
  <si>
    <t>网络预约出租汽车车辆运营证核发（设区的市级权限）, 闽ADM6201（渐变绿色）</t>
  </si>
  <si>
    <t>闽交运管榕字350101636971号</t>
  </si>
  <si>
    <t>网络预约出租汽车车辆运营证核发（设区的市级权限）, 闽ADM0871（渐变绿色）</t>
  </si>
  <si>
    <t>闽交运管榕字350101635374号</t>
  </si>
  <si>
    <t>网络预约出租汽车车辆运营证核发（设区的市级权限）, 闽AD08091（渐变绿色）</t>
  </si>
  <si>
    <t>闽交运管榕字350101638041号</t>
  </si>
  <si>
    <t>网络预约出租汽车车辆运营证核发（设区的市级权限）, 闽ADM8025（渐变绿色）</t>
  </si>
  <si>
    <t>闽交运管榕字350101638088号</t>
  </si>
  <si>
    <t>网络预约出租汽车车辆运营证核发（设区的市级权限）, 闽ADM8350（渐变绿色）</t>
  </si>
  <si>
    <t>闽交运管榕字350101635368号</t>
  </si>
  <si>
    <t>网络预约出租汽车车辆运营证核发（设区的市级权限）, 闽ADK9130（渐变绿色）</t>
  </si>
  <si>
    <t>闽交运管榕字350101635949号</t>
  </si>
  <si>
    <t>网络预约出租汽车车辆运营证核发（设区的市级权限）, 闽ADK6712（渐变绿色）</t>
  </si>
  <si>
    <t>闽交运管榕字350101635935号</t>
  </si>
  <si>
    <t>网络预约出租汽车车辆运营证核发（设区的市级权限）, 闽ADK9713（渐变绿色）</t>
  </si>
  <si>
    <t>闽交运管榕字350101635953号</t>
  </si>
  <si>
    <t>网络预约出租汽车车辆运营证核发（设区的市级权限）, 闽ADH5132（渐变绿色）</t>
  </si>
  <si>
    <t>闽交运管榕字350101637008号</t>
  </si>
  <si>
    <t>网络预约出租汽车车辆运营证核发（设区的市级权限）, 闽ADJ6375（渐变绿色）</t>
  </si>
  <si>
    <t>闽交运管榕字350101634238号</t>
  </si>
  <si>
    <t>网络预约出租汽车车辆运营证核发（设区的市级权限）, 闽ADK9265（渐变绿色）</t>
  </si>
  <si>
    <t>闽交运管榕字350101635381号</t>
  </si>
  <si>
    <t>网络预约出租汽车车辆运营证核发（设区的市级权限）, 闽ADH1853（渐变绿色）</t>
  </si>
  <si>
    <t>闽交运管榕字350101638091号</t>
  </si>
  <si>
    <t>网络预约出租汽车车辆运营证核发（设区的市级权限）, 闽ADE7502（渐变绿色）</t>
  </si>
  <si>
    <t>闽交运管榕字350101634557号</t>
  </si>
  <si>
    <t>网络预约出租汽车车辆运营证核发（设区的市级权限）, 闽ADH5082（渐变绿色）</t>
  </si>
  <si>
    <t>闽交运管榕字350101638033号</t>
  </si>
  <si>
    <t>网络预约出租汽车车辆运营证核发（设区的市级权限）, 闽ADM8371（渐变绿色）</t>
  </si>
  <si>
    <t>闽交运管榕字350101638156号</t>
  </si>
  <si>
    <t>网络预约出租汽车车辆运营证核发（设区的市级权限）, 闽ADM2051（渐变绿色）</t>
  </si>
  <si>
    <t>闽交运管榕字350101638174号</t>
  </si>
  <si>
    <t>网络预约出租汽车车辆运营证核发（设区的市级权限）, 闽ADM5310（渐变绿色）</t>
  </si>
  <si>
    <t>闽交运管榕字350101634555号</t>
  </si>
  <si>
    <t>网络预约出租汽车车辆运营证核发（设区的市级权限）, 闽ADK2513（渐变绿色）</t>
  </si>
  <si>
    <t>闽交运管榕字350101637034号</t>
  </si>
  <si>
    <t>网络预约出租汽车车辆运营证核发（设区的市级权限）, 闽ADM0801（渐变绿色）</t>
  </si>
  <si>
    <t>闽交运管榕字350101638096号</t>
  </si>
  <si>
    <t>网络预约出租汽车车辆运营证核发（设区的市级权限）, 闽ADM8065（渐变绿色）</t>
  </si>
  <si>
    <t>闽交运管榕字350101635380号</t>
  </si>
  <si>
    <t>网络预约出租汽车车辆运营证核发（设区的市级权限）, 闽ADK7213（渐变绿色）</t>
  </si>
  <si>
    <t>闽交运管榕字350101635951号</t>
  </si>
  <si>
    <t>网络预约出租汽车车辆运营证核发（设区的市级权限）, 闽ADK6281（渐变绿色）</t>
  </si>
  <si>
    <t>闽交运管榕字350101636989号</t>
  </si>
  <si>
    <t>网络预约出租汽车车辆运营证核发（设区的市级权限）, 闽ADK2360（渐变绿色）</t>
  </si>
  <si>
    <t>闽交运管榕字350101634804号</t>
  </si>
  <si>
    <t>网络预约出租汽车车辆运营证核发（设区的市级权限）, 闽ADH0781（渐变绿色）</t>
  </si>
  <si>
    <t>闽交运管榕字350101636995号</t>
  </si>
  <si>
    <t>网络预约出租汽车车辆运营证核发（设区的市级权限）, 闽ADM8272（渐变绿色）</t>
  </si>
  <si>
    <t>闽交运管榕字350101634807号</t>
  </si>
  <si>
    <t>网络预约出租汽车车辆运营证核发（设区的市级权限）, 闽ADJ3291（渐变绿色）</t>
  </si>
  <si>
    <t>闽交运管榕字350101634227号</t>
  </si>
  <si>
    <t>网络预约出租汽车车辆运营证核发（设区的市级权限）, 闽ADH1051（渐变绿色）</t>
  </si>
  <si>
    <t>闽交运管榕字350101636979号</t>
  </si>
  <si>
    <t>网络预约出租汽车车辆运营证核发（设区的市级权限）, 闽ADJ3961（渐变绿色）</t>
  </si>
  <si>
    <t>闽交运管榕字350101638087号</t>
  </si>
  <si>
    <t>网络预约出租汽车车辆运营证核发（设区的市级权限）, 闽ADM3695（渐变绿色）</t>
  </si>
  <si>
    <t>闽交运管榕字350101635386号</t>
  </si>
  <si>
    <t>网络预约出租汽车车辆运营证核发（设区的市级权限）, 闽AD08353（渐变绿色）</t>
  </si>
  <si>
    <t>闽交运管榕字350101634534号</t>
  </si>
  <si>
    <t>网络预约出租汽车车辆运营证核发（设区的市级权限）, 闽ADK9630（渐变绿色）</t>
  </si>
  <si>
    <t>闽交运管榕字350101638037号</t>
  </si>
  <si>
    <t>网络预约出租汽车车辆运营证核发（设区的市级权限）, 闽ADM5750（渐变绿色）</t>
  </si>
  <si>
    <t>闽交运管榕字350101638074号</t>
  </si>
  <si>
    <t>网络预约出租汽车车辆运营证核发（设区的市级权限）, 闽ADM8372（渐变绿色）</t>
  </si>
  <si>
    <t>闽交运管榕字350101634239号</t>
  </si>
  <si>
    <t>网络预约出租汽车车辆运营证核发（设区的市级权限）, 闽ADJ1851（渐变绿色）</t>
  </si>
  <si>
    <t>闽交运管榕字350101636970号</t>
  </si>
  <si>
    <t>网络预约出租汽车车辆运营证核发（设区的市级权限）, 闽ADK3265（渐变绿色）</t>
  </si>
  <si>
    <t>闽交运管榕字350101634527号</t>
  </si>
  <si>
    <t>网络预约出租汽车车辆运营证核发（设区的市级权限）, 闽ADK9102（渐变绿色）</t>
  </si>
  <si>
    <t>闽交运管榕字350101635940号</t>
  </si>
  <si>
    <t>网络预约出租汽车车辆运营证核发（设区的市级权限）, 闽ADK7510（渐变绿色）</t>
  </si>
  <si>
    <t>闽交运管榕字350101634271号</t>
  </si>
  <si>
    <t>网络预约出租汽车车辆运营证核发（设区的市级权限）, 闽ADJ6502（渐变绿色）</t>
  </si>
  <si>
    <t>闽交运管榕字350101639479号</t>
  </si>
  <si>
    <t>网络预约出租汽车车辆运营证核发（设区的市级权限）, 闽ADM3857（渐变绿色）</t>
  </si>
  <si>
    <t>闽交运管榕字350101634231号</t>
  </si>
  <si>
    <t>网络预约出租汽车车辆运营证核发（设区的市级权限）, 闽ADH0921（渐变绿色）</t>
  </si>
  <si>
    <t>闽交运管榕字350101634791号</t>
  </si>
  <si>
    <t>网络预约出租汽车车辆运营证核发（设区的市级权限）, 闽ADK0932（渐变绿色）</t>
  </si>
  <si>
    <t>闽交运管榕字350101638175号</t>
  </si>
  <si>
    <t>网络预约出租汽车车辆运营证核发（设区的市级权限）, 闽ADM7595（渐变绿色）</t>
  </si>
  <si>
    <t>闽交运管榕字350101634796号</t>
  </si>
  <si>
    <t>网络预约出租汽车车辆运营证核发（设区的市级权限）, 闽ADK8395（渐变绿色）</t>
  </si>
  <si>
    <t>闽交运管榕字350101634519号</t>
  </si>
  <si>
    <t>网络预约出租汽车车辆运营证核发（设区的市级权限）, 闽ADJ2102（渐变绿色）</t>
  </si>
  <si>
    <t>闽交运管榕字350101634793号</t>
  </si>
  <si>
    <t>网络预约出租汽车车辆运营证核发（设区的市级权限）, 闽ADK8391（渐变绿色）</t>
  </si>
  <si>
    <t>闽交运管榕字350101635372号</t>
  </si>
  <si>
    <t>网络预约出租汽车车辆运营证核发（设区的市级权限）, 闽ADH1592（渐变绿色）</t>
  </si>
  <si>
    <t>闽交运管榕字350101638050号</t>
  </si>
  <si>
    <t>网络预约出租汽车车辆运营证核发（设区的市级权限）, 闽ADM5307（渐变绿色）</t>
  </si>
  <si>
    <t>闽交运管榕字350101638055号</t>
  </si>
  <si>
    <t>网络预约出租汽车车辆运营证核发（设区的市级权限）, 闽ADM0325（渐变绿色）</t>
  </si>
  <si>
    <t>闽交运管榕字350101638153号</t>
  </si>
  <si>
    <t>网络预约出租汽车车辆运营证核发（设区的市级权限）, 闽ADM6307（渐变绿色）</t>
  </si>
  <si>
    <t>闽交运管榕字350101635387号</t>
  </si>
  <si>
    <t>网络预约出租汽车车辆运营证核发（设区的市级权限）, 闽ADK9217（渐变绿色）</t>
  </si>
  <si>
    <t>闽交运管榕字350101638040号</t>
  </si>
  <si>
    <t>网络预约出租汽车车辆运营证核发（设区的市级权限）, 闽ADM9385（渐变绿色）</t>
  </si>
  <si>
    <t>闽交运管榕字350101635382号</t>
  </si>
  <si>
    <t>网络预约出租汽车车辆运营证核发（设区的市级权限）, 闽ADK8125（渐变绿色）</t>
  </si>
  <si>
    <t>闽交运管榕字350101635375号</t>
  </si>
  <si>
    <t>网络预约出租汽车车辆运营证核发（设区的市级权限）, 闽ADK5292（渐变绿色）</t>
  </si>
  <si>
    <t>闽交运管榕字350101634526号</t>
  </si>
  <si>
    <t>网络预约出租汽车车辆运营证核发（设区的市级权限）, 闽ADK9592（渐变绿色）</t>
  </si>
  <si>
    <t>闽交运管榕字350101637005号</t>
  </si>
  <si>
    <t>网络预约出租汽车车辆运营证核发（设区的市级权限）, 闽ADM2652（渐变绿色）</t>
  </si>
  <si>
    <t>闽交运管榕字350101638152号</t>
  </si>
  <si>
    <t>网络预约出租汽车车辆运营证核发（设区的市级权限）, 闽ADM3731（渐变绿色）</t>
  </si>
  <si>
    <t>闽交运管榕字350101634792号</t>
  </si>
  <si>
    <t>网络预约出租汽车车辆运营证核发（设区的市级权限）, 闽ADK9562（渐变绿色）</t>
  </si>
  <si>
    <t>闽交运管榕字350101634783号</t>
  </si>
  <si>
    <t>网络预约出租汽车车辆运营证核发（设区的市级权限）, 闽ADK3282（渐变绿色）</t>
  </si>
  <si>
    <t>闽交运管榕字350101638067号</t>
  </si>
  <si>
    <t>网络预约出租汽车车辆运营证核发（设区的市级权限）, 闽ADM8730（渐变绿色）</t>
  </si>
  <si>
    <t>闽交运管榕字350101634547号</t>
  </si>
  <si>
    <t>网络预约出租汽车车辆运营证核发（设区的市级权限）, 闽ADK6292（渐变绿色）</t>
  </si>
  <si>
    <t>闽交运管榕字350101638049号</t>
  </si>
  <si>
    <t>网络预约出租汽车车辆运营证核发（设区的市级权限）, 闽ADM5375（渐变绿色）</t>
  </si>
  <si>
    <t>闽交运管榕字350101638090号</t>
  </si>
  <si>
    <t>网络预约出租汽车车辆运营证核发（设区的市级权限）, 闽ADM8050（渐变绿色）</t>
  </si>
  <si>
    <t>闽交运管榕字350101636962号</t>
  </si>
  <si>
    <t>网络预约出租汽车车辆运营证核发（设区的市级权限）, 闽ADM3752（渐变绿色）</t>
  </si>
  <si>
    <t>闽交运管榕字350101634558号</t>
  </si>
  <si>
    <t>网络预约出租汽车车辆运营证核发（设区的市级权限）, 闽ADG2061（渐变绿色）</t>
  </si>
  <si>
    <t>闽交运管榕字350101635373号</t>
  </si>
  <si>
    <t>网络预约出租汽车车辆运营证核发（设区的市级权限）, 闽ADH2813（渐变绿色）</t>
  </si>
  <si>
    <t>闽交运管榕字350101636972号</t>
  </si>
  <si>
    <t>网络预约出租汽车车辆运营证核发（设区的市级权限）, 闽ADK3263（渐变绿色）</t>
  </si>
  <si>
    <t>闽交运管榕字350101638157号</t>
  </si>
  <si>
    <t>网络预约出租汽车车辆运营证核发（设区的市级权限）, 闽ADM1627（渐变绿色）</t>
  </si>
  <si>
    <t>闽交运管榕字350101638184号</t>
  </si>
  <si>
    <t>网络预约出租汽车车辆运营证核发（设区的市级权限）, 闽ADM0317（渐变绿色）</t>
  </si>
  <si>
    <t>闽交运管榕字350101634799号</t>
  </si>
  <si>
    <t>网络预约出租汽车车辆运营证核发（设区的市级权限）, 闽ADH2602（渐变绿色）</t>
  </si>
  <si>
    <t>闽交运管榕字350101637033号</t>
  </si>
  <si>
    <t>网络预约出租汽车车辆运营证核发（设区的市级权限）, 闽ADG1062（渐变绿色）</t>
  </si>
  <si>
    <t>闽交运管榕字350101638035号</t>
  </si>
  <si>
    <t>网络预约出租汽车车辆运营证核发（设区的市级权限）, 闽ADM3012（渐变绿色）</t>
  </si>
  <si>
    <t>闽交运管榕字350101634784号</t>
  </si>
  <si>
    <t>网络预约出租汽车车辆运营证核发（设区的市级权限）, 闽ADJ7950（渐变绿色）</t>
  </si>
  <si>
    <t>闽交运管榕字350101634528号</t>
  </si>
  <si>
    <t>网络预约出租汽车车辆运营证核发（设区的市级权限）, 闽ADH9570（渐变绿色）</t>
  </si>
  <si>
    <t>闽交运管榕字350101635945号</t>
  </si>
  <si>
    <t>网络预约出租汽车车辆运营证核发（设区的市级权限）, 闽ADH0532（渐变绿色）</t>
  </si>
  <si>
    <t>闽交运管榕字350101634778号</t>
  </si>
  <si>
    <t>网络预约出租汽车车辆运营证核发（设区的市级权限）, 闽ADK2353（渐变绿色）</t>
  </si>
  <si>
    <t>闽交运管榕字350101638051号</t>
  </si>
  <si>
    <t>网络预约出租汽车车辆运营证核发（设区的市级权限）, 闽ADM6370（渐变绿色）</t>
  </si>
  <si>
    <t>闽交运管榕字350101636976号</t>
  </si>
  <si>
    <t>网络预约出租汽车车辆运营证核发（设区的市级权限）, 闽ADM3725（渐变绿色）</t>
  </si>
  <si>
    <t>闽交运管榕字350101634265号</t>
  </si>
  <si>
    <t>网络预约出租汽车车辆运营证核发（设区的市级权限）, 闽ADK0691（渐变绿色）</t>
  </si>
  <si>
    <t>闽交运管榕字350101638048号</t>
  </si>
  <si>
    <t>网络预约出租汽车车辆运营证核发（设区的市级权限）, 闽ADM7290（渐变绿色）</t>
  </si>
  <si>
    <t>闽交运管榕字350101636985号</t>
  </si>
  <si>
    <t>网络预约出租汽车车辆运营证核发（设区的市级权限）, 闽ADK5982（渐变绿色）</t>
  </si>
  <si>
    <t>闽交运管榕字350101636973号</t>
  </si>
  <si>
    <t>网络预约出租汽车车辆运营证核发（设区的市级权限）, 闽ADM7627（渐变绿色）</t>
  </si>
  <si>
    <t>闽交运管榕字350101634781号</t>
  </si>
  <si>
    <t>网络预约出租汽车车辆运营证核发（设区的市级权限）, 闽ADJ6251（渐变绿色）</t>
  </si>
  <si>
    <t>闽交运管榕字350101634264号</t>
  </si>
  <si>
    <t>网络预约出租汽车车辆运营证核发（设区的市级权限）, 闽ADK2061（渐变绿色）</t>
  </si>
  <si>
    <t>闽交运管榕字350101638092号</t>
  </si>
  <si>
    <t>网络预约出租汽车车辆运营证核发（设区的市级权限）, 闽ADM7925（渐变绿色）</t>
  </si>
  <si>
    <t>闽交运管榕字350101634224号</t>
  </si>
  <si>
    <t>网络预约出租汽车车辆运营证核发（设区的市级权限）, 闽ADK6015（渐变绿色）</t>
  </si>
  <si>
    <t>闽交运管榕字350101637004号</t>
  </si>
  <si>
    <t>网络预约出租汽车车辆运营证核发（设区的市级权限）, 闽ADK6971（渐变绿色）</t>
  </si>
  <si>
    <t>闽交运管榕字350101636964号</t>
  </si>
  <si>
    <t>网络预约出租汽车车辆运营证核发（设区的市级权限）, 闽ADF6023（渐变绿色）</t>
  </si>
  <si>
    <t>闽交运管榕字350101638186号</t>
  </si>
  <si>
    <t>网络预约出租汽车车辆运营证核发（设区的市级权限）, 闽ADM8235（渐变绿色）</t>
  </si>
  <si>
    <t>闽交运管榕字350101636966号</t>
  </si>
  <si>
    <t>网络预约出租汽车车辆运营证核发（设区的市级权限）, 闽ADK3857（渐变绿色）</t>
  </si>
  <si>
    <t>闽交运管榕字350101638158号</t>
  </si>
  <si>
    <t>网络预约出租汽车车辆运营证核发（设区的市级权限）, 闽ADM5762（渐变绿色）</t>
  </si>
  <si>
    <t>闽交运管榕字350101638467号</t>
  </si>
  <si>
    <t>网络预约出租汽车车辆运营证核发（设区的市级权限）, 闽ADM7325（渐变绿色）</t>
  </si>
  <si>
    <t>闽交运管榕字350101638036号</t>
  </si>
  <si>
    <t>网络预约出租汽车车辆运营证核发（设区的市级权限）, 闽ADM7620（渐变绿色）</t>
  </si>
  <si>
    <t>闽交运管榕字350101635379号</t>
  </si>
  <si>
    <t>网络预约出租汽车车辆运营证核发（设区的市级权限）, 闽ADK1873（渐变绿色）</t>
  </si>
  <si>
    <t>闽交运管榕字350101638075号</t>
  </si>
  <si>
    <t>网络预约出租汽车车辆运营证核发（设区的市级权限）, 闽ADM7065（渐变绿色）</t>
  </si>
  <si>
    <t>闽交运管榕字350101635939号</t>
  </si>
  <si>
    <t>网络预约出租汽车车辆运营证核发（设区的市级权限）, 闽ADH3192（渐变绿色）</t>
  </si>
  <si>
    <t>闽交运管榕字350101635950号</t>
  </si>
  <si>
    <t>网络预约出租汽车车辆运营证核发（设区的市级权限）, 闽ADJ9731（渐变绿色）</t>
  </si>
  <si>
    <t>闽交运管榕字350101634801号</t>
  </si>
  <si>
    <t>网络预约出租汽车车辆运营证核发（设区的市级权限）, 闽ADK6350（渐变绿色）</t>
  </si>
  <si>
    <t>闽交运管榕字350101636999号</t>
  </si>
  <si>
    <t>网络预约出租汽车车辆运营证核发（设区的市级权限）, 闽ADJ3725（渐变绿色）</t>
  </si>
  <si>
    <t>闽交运管榕字350101639477号</t>
  </si>
  <si>
    <t>网络预约出租汽车车辆运营证核发（设区的市级权限）, 闽ADM5250（渐变绿色）</t>
  </si>
  <si>
    <t>闽交运管榕字350101636975号</t>
  </si>
  <si>
    <t>网络预约出租汽车车辆运营证核发（设区的市级权限）, 闽ADK7253（渐变绿色）</t>
  </si>
  <si>
    <t>闽交运管榕字350101636998号</t>
  </si>
  <si>
    <t>网络预约出租汽车车辆运营证核发（设区的市级权限）, 闽ADK2857（渐变绿色）</t>
  </si>
  <si>
    <t>闽交运管榕字350101638155号</t>
  </si>
  <si>
    <t>网络预约出租汽车车辆运营证核发（设区的市级权限）, 闽ADM3035（渐变绿色）</t>
  </si>
  <si>
    <t>闽交运管榕字350101634229号</t>
  </si>
  <si>
    <t>网络预约出租汽车车辆运营证核发（设区的市级权限）, 闽ADJ8162（渐变绿色）</t>
  </si>
  <si>
    <t>闽交运管榕字350101635943号</t>
  </si>
  <si>
    <t>网络预约出租汽车车辆运营证核发（设区的市级权限）, 闽ADJ8362（渐变绿色）</t>
  </si>
  <si>
    <t>闽交运管榕字350101638465号</t>
  </si>
  <si>
    <t>网络预约出租汽车车辆运营证核发（设区的市级权限）, 闽ADM0792（渐变绿色）</t>
  </si>
  <si>
    <t>闽交运管榕字350101635936号</t>
  </si>
  <si>
    <t>网络预约出租汽车车辆运营证核发（设区的市级权限）, 闽ADM9610（渐变绿色）</t>
  </si>
  <si>
    <t>闽交运管榕字350101634790号</t>
  </si>
  <si>
    <t>网络预约出租汽车车辆运营证核发（设区的市级权限）, 闽AD38923（渐变绿色）</t>
  </si>
  <si>
    <t>闽交运管榕字350101638060号</t>
  </si>
  <si>
    <t>网络预约出租汽车车辆运营证核发（设区的市级权限）, 闽ADM6531（渐变绿色）</t>
  </si>
  <si>
    <t>闽交运管榕字350101634540号</t>
  </si>
  <si>
    <t>网络预约出租汽车车辆运营证核发（设区的市级权限）, 闽ADK7265（渐变绿色）</t>
  </si>
  <si>
    <t>闽交运管榕字350101639484号</t>
  </si>
  <si>
    <t>网络预约出租汽车车辆运营证核发（设区的市级权限）, 闽ADM2873（渐变绿色）</t>
  </si>
  <si>
    <t>闽交运管榕字350101634266号</t>
  </si>
  <si>
    <t>网络预约出租汽车车辆运营证核发（设区的市级权限）, 闽ADK0251（渐变绿色）</t>
  </si>
  <si>
    <t>闽交运管榕字350101635377号</t>
  </si>
  <si>
    <t>网络预约出租汽车车辆运营证核发（设区的市级权限）, 闽ADJ7290（渐变绿色）</t>
  </si>
  <si>
    <t>闽交运管榕字350101634537号</t>
  </si>
  <si>
    <t>网络预约出租汽车车辆运营证核发（设区的市级权限）, 闽ADJ1591（渐变绿色）</t>
  </si>
  <si>
    <t>闽交运管榕字350101638059号</t>
  </si>
  <si>
    <t>网络预约出租汽车车辆运营证核发（设区的市级权限）, 闽ADM7120（渐变绿色）</t>
  </si>
  <si>
    <t>闽交运管榕字350101635378号</t>
  </si>
  <si>
    <t>网络预约出租汽车车辆运营证核发（设区的市级权限）, 闽ADK2367（渐变绿色）</t>
  </si>
  <si>
    <t>闽交运管榕字350101638093号</t>
  </si>
  <si>
    <t>网络预约出租汽车车辆运营证核发（设区的市级权限）, 闽ADM0791（渐变绿色）</t>
  </si>
  <si>
    <t>闽交运管榕字350101636960号</t>
  </si>
  <si>
    <t>网络预约出租汽车车辆运营证核发（设区的市级权限）, 闽ADM7381（渐变绿色）</t>
  </si>
  <si>
    <t>闽交运管榕字350101634789号</t>
  </si>
  <si>
    <t>网络预约出租汽车车辆运营证核发（设区的市级权限）, 闽ADK1867（渐变绿色）</t>
  </si>
  <si>
    <t>闽交运管榕字350101635930号</t>
  </si>
  <si>
    <t>网络预约出租汽车车辆运营证核发（设区的市级权限）, 闽AD12753（渐变绿色）</t>
  </si>
  <si>
    <t>闽交运管榕字350101637031号</t>
  </si>
  <si>
    <t>网络预约出租汽车车辆运营证核发（设区的市级权限）, 闽ADM0671（渐变绿色）</t>
  </si>
  <si>
    <t>闽交运管榕字350101637007号</t>
  </si>
  <si>
    <t>网络预约出租汽车车辆运营证核发（设区的市级权限）, 闽ADM5092（渐变绿色）</t>
  </si>
  <si>
    <t>闽交运管榕字350101634524号</t>
  </si>
  <si>
    <t>网络预约出租汽车车辆运营证核发（设区的市级权限）, 闽ADK9051（渐变绿色）</t>
  </si>
  <si>
    <t>闽交运管榕字350101636957号</t>
  </si>
  <si>
    <t>网络预约出租汽车车辆运营证核发（设区的市级权限）, 闽ADK6532（渐变绿色）</t>
  </si>
  <si>
    <t>闽交运管榕字350101638066号</t>
  </si>
  <si>
    <t>网络预约出租汽车车辆运营证核发（设区的市级权限）, 闽ADM9371（渐变绿色）</t>
  </si>
  <si>
    <t>闽交运管榕字350101638043号</t>
  </si>
  <si>
    <t>网络预约出租汽车车辆运营证核发（设区的市级权限）, 闽ADM5782（渐变绿色）</t>
  </si>
  <si>
    <t>闽交运管榕字350101637027号</t>
  </si>
  <si>
    <t>网络预约出租汽车车辆运营证核发（设区的市级权限）, 闽ADM6517（渐变绿色）</t>
  </si>
  <si>
    <t>闽交运管榕字350101634232号</t>
  </si>
  <si>
    <t>网络预约出租汽车车辆运营证核发（设区的市级权限）, 闽ADJ6320（渐变绿色）</t>
  </si>
  <si>
    <t>闽交运管榕字350101635947号</t>
  </si>
  <si>
    <t>网络预约出租汽车车辆运营证核发（设区的市级权限）, 闽ADJ0291（渐变绿色）</t>
  </si>
  <si>
    <t>闽交运管榕字350101634779号</t>
  </si>
  <si>
    <t>网络预约出租汽车车辆运营证核发（设区的市级权限）, 闽ADK5031（渐变绿色）</t>
  </si>
  <si>
    <t>闽交运管榕字350101635383号</t>
  </si>
  <si>
    <t>网络预约出租汽车车辆运营证核发（设区的市级权限）, 闽ADK1571（渐变绿色）</t>
  </si>
  <si>
    <t>闽交运管榕字350101636982号</t>
  </si>
  <si>
    <t>网络预约出租汽车车辆运营证核发（设区的市级权限）, 闽ADM1973（渐变绿色）</t>
  </si>
  <si>
    <t>闽交运管榕字350101634535号</t>
  </si>
  <si>
    <t>网络预约出租汽车车辆运营证核发（设区的市级权限）, 闽ADK1035（渐变绿色）</t>
  </si>
  <si>
    <t>闽交运管榕字350101638363号</t>
  </si>
  <si>
    <t>网络预约出租汽车车辆运营证核发（设区的市级权限）, 闽ADK1631（渐变绿色）</t>
  </si>
  <si>
    <t>闽交运管榕字350101637042号</t>
  </si>
  <si>
    <t>网络预约出租汽车车辆运营证核发（设区的市级权限）, 闽AD05623（渐变绿色）</t>
  </si>
  <si>
    <t>闽交运管榕字350101638068号</t>
  </si>
  <si>
    <t>网络预约出租汽车车辆运营证核发（设区的市级权限）, 闽ADM5013（渐变绿色）</t>
  </si>
  <si>
    <t>闽交运管榕字350101634530号</t>
  </si>
  <si>
    <t>网络预约出租汽车车辆运营证核发（设区的市级权限）, 闽ADK0891（渐变绿色）</t>
  </si>
  <si>
    <t>闽交运管榕字350101634541号</t>
  </si>
  <si>
    <t>网络预约出租汽车车辆运营证核发（设区的市级权限）, 闽ADK2825（渐变绿色）</t>
  </si>
  <si>
    <t>闽交运管榕字350101634786号</t>
  </si>
  <si>
    <t>网络预约出租汽车车辆运营证核发（设区的市级权限）, 闽ADK7025（渐变绿色）</t>
  </si>
  <si>
    <t>闽交运管榕字350101634803号</t>
  </si>
  <si>
    <t>网络预约出租汽车车辆运营证核发（设区的市级权限）, 闽ADK0190（渐变绿色）</t>
  </si>
  <si>
    <t>闽交运管榕字350101634554号</t>
  </si>
  <si>
    <t>网络预约出租汽车车辆运营证核发（设区的市级权限）, 闽ADH3281（渐变绿色）</t>
  </si>
  <si>
    <t>闽交运管榕字350101634230号</t>
  </si>
  <si>
    <t>网络预约出租汽车车辆运营证核发（设区的市级权限）, 闽ADJ0521（渐变绿色）</t>
  </si>
  <si>
    <t>闽交运管榕字350101634240号</t>
  </si>
  <si>
    <t>网络预约出租汽车车辆运营证核发（设区的市级权限）, 闽ADK8691（渐变绿色）</t>
  </si>
  <si>
    <t>闽交运管榕字350101635392号</t>
  </si>
  <si>
    <t>网络预约出租汽车车辆运营证核发（设区的市级权限）, 闽ADH1262（渐变绿色）</t>
  </si>
  <si>
    <t>闽交运管榕字350101634545号</t>
  </si>
  <si>
    <t>网络预约出租汽车车辆运营证核发（设区的市级权限）, 闽ADK3521（渐变绿色）</t>
  </si>
  <si>
    <t>闽交运管榕字350101636958号</t>
  </si>
  <si>
    <t>网络预约出租汽车车辆运营证核发（设区的市级权限）, 闽ADJ2912（渐变绿色）</t>
  </si>
  <si>
    <t>闽交运管榕字350101636955号</t>
  </si>
  <si>
    <t>网络预约出租汽车车辆运营证核发（设区的市级权限）, 闽ADG0561（渐变绿色）</t>
  </si>
  <si>
    <t>闽交运管榕字350101636974号</t>
  </si>
  <si>
    <t>网络预约出租汽车车辆运营证核发（设区的市级权限）, 闽ADM3125（渐变绿色）</t>
  </si>
  <si>
    <t>闽交运管榕字350101634538号</t>
  </si>
  <si>
    <t>网络预约出租汽车车辆运营证核发（设区的市级权限）, 闽ADK9623（渐变绿色）</t>
  </si>
  <si>
    <t>闽交运管榕字350101637026号</t>
  </si>
  <si>
    <t>网络预约出租汽车车辆运营证核发（设区的市级权限）, 闽ADK0825（渐变绿色）</t>
  </si>
  <si>
    <t>闽交运管榕字350101635371号</t>
  </si>
  <si>
    <t>网络预约出租汽车车辆运营证核发（设区的市级权限）, 闽ADK0265（渐变绿色）</t>
  </si>
  <si>
    <t>福州魔晶出行服务有限公司</t>
  </si>
  <si>
    <t>91350104MADYJXH89X</t>
  </si>
  <si>
    <t>华**</t>
  </si>
  <si>
    <t>闽交运管榕字350101656904号</t>
  </si>
  <si>
    <t>网络预约出租汽车车辆运营证核发（设区的市级权限）, 闽AA37771（渐变绿色）</t>
  </si>
  <si>
    <t>闽交运管榕字350101656903号</t>
  </si>
  <si>
    <t>网络预约出租汽车车辆运营证核发（设区的市级权限）, 闽AA33998（渐变绿色）</t>
  </si>
  <si>
    <t>闽交运管榕字350101656906号</t>
  </si>
  <si>
    <t>网络预约出租汽车车辆运营证核发（设区的市级权限）, 闽AA38889（渐变绿色）</t>
  </si>
  <si>
    <t>闽交运管榕字350101656902号</t>
  </si>
  <si>
    <t>网络预约出租汽车车辆运营证核发（设区的市级权限）, 闽AA38666（渐变绿色）</t>
  </si>
  <si>
    <t>闽交运管榕字350101656901号</t>
  </si>
  <si>
    <t>网络预约出租汽车车辆运营证核发（设区的市级权限）, 闽AA33033（渐变绿色）</t>
  </si>
  <si>
    <t>闽交运管榕字350101656905号</t>
  </si>
  <si>
    <t>网络预约出租汽车车辆运营证核发（设区的市级权限）, 闽AA39633（渐变绿色）</t>
  </si>
  <si>
    <t>闽交运管榕字350101656897号</t>
  </si>
  <si>
    <t>网络预约出租汽车车辆运营证核发（设区的市级权限）, 闽AA31555（渐变绿色）</t>
  </si>
  <si>
    <t>闽交运管榕字350101656900号</t>
  </si>
  <si>
    <t>网络预约出租汽车车辆运营证核发（设区的市级权限）, 闽AA33555（渐变绿色）</t>
  </si>
  <si>
    <t>闽交运管榕字350101656899号</t>
  </si>
  <si>
    <t>网络预约出租汽车车辆运营证核发（设区的市级权限）, 闽AA33656（渐变绿色）</t>
  </si>
  <si>
    <t>闽交运管榕字350101656898号</t>
  </si>
  <si>
    <t>网络预约出租汽车车辆运营证核发（设区的市级权限）, 闽AA33077（渐变绿色）</t>
  </si>
  <si>
    <t>福州市仓山区八闽通畅科技服务有限公司</t>
  </si>
  <si>
    <t>91350104MAE97HT93K</t>
  </si>
  <si>
    <t>方**</t>
  </si>
  <si>
    <t>闽交运管榕字350101656892号</t>
  </si>
  <si>
    <t>网络预约出租汽车车辆运营证核发（设区的市级权限）, 闽AA38575（渐变绿色）</t>
  </si>
  <si>
    <t>闽交运管榕字350101656888号</t>
  </si>
  <si>
    <t>网络预约出租汽车车辆运营证核发（设区的市级权限）, 闽AA39283（渐变绿色）</t>
  </si>
  <si>
    <t>闽交运管榕字350101656881号</t>
  </si>
  <si>
    <t>网络预约出租汽车车辆运营证核发（设区的市级权限）, 闽AA37072（渐变绿色）</t>
  </si>
  <si>
    <t>闽交运管榕字350101656887号</t>
  </si>
  <si>
    <t>网络预约出租汽车车辆运营证核发（设区的市级权限）, 闽AA37387（渐变绿色）</t>
  </si>
  <si>
    <t>闽交运管榕字350101656884号</t>
  </si>
  <si>
    <t>网络预约出租汽车车辆运营证核发（设区的市级权限）, 闽AA39272（渐变绿色）</t>
  </si>
  <si>
    <t>闽交运管榕字350101656882号</t>
  </si>
  <si>
    <t>网络预约出租汽车车辆运营证核发（设区的市级权限）, 闽AA39891（渐变绿色）</t>
  </si>
  <si>
    <t>闽交运管榕字350101656889号</t>
  </si>
  <si>
    <t>网络预约出租汽车车辆运营证核发（设区的市级权限）, 闽AA35891（渐变绿色）</t>
  </si>
  <si>
    <t>闽交运管榕字350101656885号</t>
  </si>
  <si>
    <t>网络预约出租汽车车辆运营证核发（设区的市级权限）, 闽AA38127（渐变绿色）</t>
  </si>
  <si>
    <t>闽交运管榕字350101656886号</t>
  </si>
  <si>
    <t>网络预约出租汽车车辆运营证核发（设区的市级权限）, 闽AA68935（渐变绿色）</t>
  </si>
  <si>
    <t>闽交运管榕字350101656890号</t>
  </si>
  <si>
    <t>网络预约出租汽车车辆运营证核发（设区的市级权限）, 闽AA38712（渐变绿色）</t>
  </si>
  <si>
    <t>闽交运管榕字350101656883号</t>
  </si>
  <si>
    <t>网络预约出租汽车车辆运营证核发（设区的市级权限）, 闽AA37921（渐变绿色）</t>
  </si>
  <si>
    <t>闽交运管榕字350101656891号</t>
  </si>
  <si>
    <t>网络预约出租汽车车辆运营证核发（设区的市级权限）, 闽AA38050（渐变绿色）</t>
  </si>
  <si>
    <t>福州市宏庄汽车科技有限公司</t>
  </si>
  <si>
    <t>91350104MA334EQ860</t>
  </si>
  <si>
    <t>闽交运管榕字350101624665号</t>
  </si>
  <si>
    <t>网络预约出租汽车车辆运营证核发（设区的市级权限）, 闽AD15226（渐变绿色）</t>
  </si>
  <si>
    <t>闽交运管榕字350101624649号</t>
  </si>
  <si>
    <t>网络预约出租汽车车辆运营证核发（设区的市级权限）, 闽AD35677（渐变绿色）</t>
  </si>
  <si>
    <t>闽交运管榕字350101656893号</t>
  </si>
  <si>
    <t>网络预约出租汽车车辆运营证核发（设区的市级权限）, 闽ADJ3012（渐变绿色）</t>
  </si>
  <si>
    <t>闽交运管榕字350101656894号</t>
  </si>
  <si>
    <t>网络预约出租汽车车辆运营证核发（设区的市级权限）, 闽ADJ5832（渐变绿色）</t>
  </si>
  <si>
    <t>福州星耀新能源汽车有限公司</t>
  </si>
  <si>
    <t>91350103MADMGFBM9Y</t>
  </si>
  <si>
    <t>刘**</t>
  </si>
  <si>
    <t>闽交运管榕字350101656914号</t>
  </si>
  <si>
    <t>网络预约出租汽车车辆运营证核发（设区的市级权限）, 闽AA32031（渐变绿色）</t>
  </si>
  <si>
    <t>闽交运管榕字350101656915号</t>
  </si>
  <si>
    <t>网络预约出租汽车车辆运营证核发（设区的市级权限）, 闽AA39027（渐变绿色）</t>
  </si>
  <si>
    <t>福州阳茵莱光汽车租赁有限公司</t>
  </si>
  <si>
    <t xml:space="preserve">913501040983264032	</t>
  </si>
  <si>
    <t>闽交运管榕字350101656895号</t>
  </si>
  <si>
    <t>网络预约出租汽车车辆运营证核发（设区的市级权限）, 闽AA69792（渐变绿色）</t>
  </si>
  <si>
    <t>曾**</t>
  </si>
  <si>
    <t>3501***********475</t>
  </si>
  <si>
    <t>闽交运管榕字350101624433号</t>
  </si>
  <si>
    <t>网络预约出租汽车车辆运营证核发（设区的市级权限）, 闽AD57176（渐变绿色）</t>
  </si>
  <si>
    <t>3501***********035</t>
  </si>
  <si>
    <t>闽交运管榕字350101656867号</t>
  </si>
  <si>
    <t>网络预约出租汽车车辆运营证核发（设区的市级权限）, 闽AD41888（渐变绿色）</t>
  </si>
  <si>
    <t>陈*</t>
  </si>
  <si>
    <t>3501***********196</t>
  </si>
  <si>
    <t>闽交运管榕字350101623993号</t>
  </si>
  <si>
    <t>网络预约出租汽车车辆运营证核发（设区的市级权限）, 闽ADG8275（渐变绿色）</t>
  </si>
  <si>
    <t>3507***********717</t>
  </si>
  <si>
    <t>闽交运管榕字350101656925号</t>
  </si>
  <si>
    <t>网络预约出租汽车车辆运营证核发（设区的市级权限）, 闽AA61075（渐变绿色）</t>
  </si>
  <si>
    <t>3501***********136</t>
  </si>
  <si>
    <t>闽交运管榕字350101656859号</t>
  </si>
  <si>
    <t>网络预约出租汽车车辆运营证核发（设区的市级权限）, 闽AA11335（渐变绿色）</t>
  </si>
  <si>
    <t>3507***********92X</t>
  </si>
  <si>
    <t>闽交运管榕字350101656896号</t>
  </si>
  <si>
    <t>网络预约出租汽车车辆运营证核发（设区的市级权限）, 闽AA65823（渐变绿色）</t>
  </si>
  <si>
    <t>高**</t>
  </si>
  <si>
    <t>3501***********210</t>
  </si>
  <si>
    <t>闽交运管榕字350101656924号</t>
  </si>
  <si>
    <t>网络预约出租汽车车辆运营证核发（设区的市级权限）, 闽AA16033（渐变绿色）</t>
  </si>
  <si>
    <t>官**</t>
  </si>
  <si>
    <t>3308***********815</t>
  </si>
  <si>
    <t>闽交运管榕字350101656908号</t>
  </si>
  <si>
    <t>网络预约出租汽车车辆运营证核发（设区的市级权限）, 闽AA26156（渐变绿色）</t>
  </si>
  <si>
    <t>洪**</t>
  </si>
  <si>
    <t>3501***********233</t>
  </si>
  <si>
    <t>闽交运管榕字350101625027号</t>
  </si>
  <si>
    <t>网络预约出租汽车车辆运营证核发（设区的市级权限）, 闽ADN3638（渐变绿色）</t>
  </si>
  <si>
    <t>黄**</t>
  </si>
  <si>
    <t>3501***********719</t>
  </si>
  <si>
    <t>闽交运管榕字350101623583号</t>
  </si>
  <si>
    <t>网络预约出租汽车车辆运营证核发（设区的市级权限）, 闽ADF6820（渐变绿色）</t>
  </si>
  <si>
    <t>黄*</t>
  </si>
  <si>
    <t>3625***********410</t>
  </si>
  <si>
    <t>闽交运管榕字350101623750号</t>
  </si>
  <si>
    <t>网络预约出租汽车车辆运营证核发（设区的市级权限）, 闽ADF0615（渐变绿色）</t>
  </si>
  <si>
    <t>3521***********919</t>
  </si>
  <si>
    <t>闽交运管榕字350101623034号</t>
  </si>
  <si>
    <t>网络预约出租汽车车辆运营证核发（设区的市级权限）, 闽ADG2766（渐变绿色）</t>
  </si>
  <si>
    <t>3504***********524</t>
  </si>
  <si>
    <t>闽交运管榕字350101656922号</t>
  </si>
  <si>
    <t>网络预约出租汽车车辆运营证核发（设区的市级权限）, 闽AA33385（渐变绿色）</t>
  </si>
  <si>
    <t>3507***********615</t>
  </si>
  <si>
    <t>闽交运管榕字350101656873号</t>
  </si>
  <si>
    <t>网络预约出租汽车车辆运营证核发（设区的市级权限）, 闽AA10857（渐变绿色）</t>
  </si>
  <si>
    <t>3501***********130</t>
  </si>
  <si>
    <t>闽交运管榕字350101656909号</t>
  </si>
  <si>
    <t>网络预约出租汽车车辆运营证核发（设区的市级权限）, 闽AA15506（渐变绿色）</t>
  </si>
  <si>
    <t>3501***********916</t>
  </si>
  <si>
    <t>闽交运管榕字350101656865号</t>
  </si>
  <si>
    <t>网络预约出租汽车车辆运营证核发（设区的市级权限）, 闽AA56112（渐变绿色）</t>
  </si>
  <si>
    <t>雷**</t>
  </si>
  <si>
    <t>3501***********520</t>
  </si>
  <si>
    <t>闽交运管榕字350101656869号</t>
  </si>
  <si>
    <t>网络预约出租汽车车辆运营证核发（设区的市级权限）, 闽AD57690（渐变绿色）</t>
  </si>
  <si>
    <t>李*</t>
  </si>
  <si>
    <t>4206***********238</t>
  </si>
  <si>
    <t>闽交运管榕字350101656907号</t>
  </si>
  <si>
    <t>网络预约出租汽车车辆运营证核发（设区的市级权限）, 闽AA62761（渐变绿色）</t>
  </si>
  <si>
    <t>李**</t>
  </si>
  <si>
    <t>3501***********852</t>
  </si>
  <si>
    <t>闽交运管榕字350101656871号</t>
  </si>
  <si>
    <t>网络预约出租汽车车辆运营证核发（设区的市级权限）, 闽ADC8315（渐变绿色）</t>
  </si>
  <si>
    <t>梁**</t>
  </si>
  <si>
    <t>3521***********824</t>
  </si>
  <si>
    <t>闽交运管榕字350101656870号</t>
  </si>
  <si>
    <t>网络预约出租汽车车辆运营证核发（设区的市级权限）, 闽AA26690（渐变绿色）</t>
  </si>
  <si>
    <t>廖**</t>
  </si>
  <si>
    <t>3501***********03X</t>
  </si>
  <si>
    <t>闽交运管榕字350101628065号</t>
  </si>
  <si>
    <t>网络预约出租汽车车辆运营证核发（设区的市级权限）, 闽ADK5958（渐变绿色）</t>
  </si>
  <si>
    <t>林*</t>
  </si>
  <si>
    <t>3501***********216</t>
  </si>
  <si>
    <t>闽交运管榕字350101624718号</t>
  </si>
  <si>
    <t>网络预约出租汽车车辆运营证核发（设区的市级权限）, 闽ADN3020（渐变绿色）</t>
  </si>
  <si>
    <t>3501***********057</t>
  </si>
  <si>
    <t>闽交运管榕字350101656919号</t>
  </si>
  <si>
    <t>网络预约出租汽车车辆运营证核发（设区的市级权限）, 闽ADY9291（渐变绿色）</t>
  </si>
  <si>
    <t>3501***********59X</t>
  </si>
  <si>
    <t>闽交运管榕字350101656916号</t>
  </si>
  <si>
    <t>网络预约出租汽车车辆运营证核发（设区的市级权限）, 闽AA69822（渐变绿色）</t>
  </si>
  <si>
    <t>3501***********331</t>
  </si>
  <si>
    <t>闽交运管榕字350101656918号</t>
  </si>
  <si>
    <t>网络预约出租汽车车辆运营证核发（设区的市级权限）, 闽AD43888（渐变绿色）</t>
  </si>
  <si>
    <t>3501***********312</t>
  </si>
  <si>
    <t>闽交运管榕字350101656874号</t>
  </si>
  <si>
    <t>网络预约出租汽车车辆运营证核发（设区的市级权限）, 闽AA28022（渐变绿色）</t>
  </si>
  <si>
    <t>3522***********158</t>
  </si>
  <si>
    <t>闽交运管榕字350101656872号</t>
  </si>
  <si>
    <t>网络预约出租汽车车辆运营证核发（设区的市级权限）, 闽AA61127（渐变绿色）</t>
  </si>
  <si>
    <t>刘*</t>
  </si>
  <si>
    <t>3507***********818</t>
  </si>
  <si>
    <t>闽交运管榕字350101656927号</t>
  </si>
  <si>
    <t>网络预约出租汽车车辆运营证核发（设区的市级权限）, 闽AD81511（渐变绿色）</t>
  </si>
  <si>
    <t>卢**</t>
  </si>
  <si>
    <t>2202***********733</t>
  </si>
  <si>
    <t>闽交运管榕字350101656862号</t>
  </si>
  <si>
    <t>网络预约出租汽车车辆运营证核发（设区的市级权限）, 闽ADV9132（渐变绿色）</t>
  </si>
  <si>
    <t>饶**</t>
  </si>
  <si>
    <t>5130***********595</t>
  </si>
  <si>
    <t>闽交运管榕字350101623527号</t>
  </si>
  <si>
    <t>网络预约出租汽车车辆运营证核发（设区的市级权限）, 闽AD89939（渐变绿色）</t>
  </si>
  <si>
    <t>3522***********019</t>
  </si>
  <si>
    <t>闽交运管榕字350101624749号</t>
  </si>
  <si>
    <t>网络预约出租汽车车辆运营证核发（设区的市级权限）, 闽AD80356（渐变绿色）</t>
  </si>
  <si>
    <t>王*</t>
  </si>
  <si>
    <t>4114***********516</t>
  </si>
  <si>
    <t>闽交运管榕字350101622158号</t>
  </si>
  <si>
    <t>网络预约出租汽车车辆运营证核发（设区的市级权限）, 闽AD95388（渐变绿色）</t>
  </si>
  <si>
    <t>3501***********812</t>
  </si>
  <si>
    <t>闽交运管榕字350101656868号</t>
  </si>
  <si>
    <t>网络预约出租汽车车辆运营证核发（设区的市级权限）, 闽ADL6666（渐变绿色）</t>
  </si>
  <si>
    <t>王**</t>
  </si>
  <si>
    <t>3502***********587</t>
  </si>
  <si>
    <t>闽交运管榕字350101656880号</t>
  </si>
  <si>
    <t>网络预约出租汽车车辆运营证核发（设区的市级权限）, 闽AA55508（渐变绿色）</t>
  </si>
  <si>
    <t>翁**</t>
  </si>
  <si>
    <t>3521***********329</t>
  </si>
  <si>
    <t>闽交运管榕字350101656921号</t>
  </si>
  <si>
    <t>网络预约出租汽车车辆运营证核发（设区的市级权限）, 闽ADY4499（渐变绿色）</t>
  </si>
  <si>
    <t>3501***********538</t>
  </si>
  <si>
    <t>闽交运管榕字350101656917号</t>
  </si>
  <si>
    <t>网络预约出租汽车车辆运营证核发（设区的市级权限）, 闽AA15258（渐变绿色）</t>
  </si>
  <si>
    <t>吴**</t>
  </si>
  <si>
    <t>3501***********616</t>
  </si>
  <si>
    <t>闽交运管榕字350101656863号</t>
  </si>
  <si>
    <t>网络预约出租汽车车辆运营证核发（设区的市级权限）, 闽AA63527（渐变绿色）</t>
  </si>
  <si>
    <t>熊*</t>
  </si>
  <si>
    <t>3622***********116</t>
  </si>
  <si>
    <t>闽交运管榕字350101624729号</t>
  </si>
  <si>
    <t>网络预约出租汽车车辆运营证核发（设区的市级权限）, 闽AD07171（渐变绿色）</t>
  </si>
  <si>
    <t>张*</t>
  </si>
  <si>
    <t>3501***********714</t>
  </si>
  <si>
    <t>闽交运管榕字350101624667号</t>
  </si>
  <si>
    <t>网络预约出租汽车车辆运营证核发（设区的市级权限）, 闽AD89537（渐变绿色）</t>
  </si>
  <si>
    <t>张**</t>
  </si>
  <si>
    <t>3501***********710</t>
  </si>
  <si>
    <t>闽交运管榕字350101625501号</t>
  </si>
  <si>
    <t>网络预约出租汽车车辆运营证核发（设区的市级权限）, 闽AD29688（渐变绿色）</t>
  </si>
  <si>
    <t>3501***********516</t>
  </si>
  <si>
    <t>闽交运管榕字350101656860号</t>
  </si>
  <si>
    <t>网络预约出租汽车车辆运营证核发（设区的市级权限）, 闽AA36136（渐变绿色）</t>
  </si>
  <si>
    <t>赵**</t>
  </si>
  <si>
    <t>3501***********356</t>
  </si>
  <si>
    <t>闽交运管榕字350101656864号</t>
  </si>
  <si>
    <t>网络预约出租汽车车辆运营证核发（设区的市级权限）, 闽ADN8001（渐变绿色）</t>
  </si>
  <si>
    <t>郑*</t>
  </si>
  <si>
    <t>3501***********053</t>
  </si>
  <si>
    <t>闽交运管榕字350101656866号</t>
  </si>
  <si>
    <t>网络预约出租汽车车辆运营证核发（设区的市级权限）, 闽AA60382（渐变绿色）</t>
  </si>
  <si>
    <t>福建省铭天商务服务有限公司</t>
  </si>
  <si>
    <t>91350103054314961Q</t>
  </si>
  <si>
    <t>闽交运管榕字350101615230号等2部</t>
  </si>
  <si>
    <t>网络预约出租汽车车辆运营证核发（设区的市级权限）—车辆运输证注销, 闽ADA9855（渐变绿色）等2部</t>
  </si>
  <si>
    <t>闽交运管榕字350101618445号等4部</t>
  </si>
  <si>
    <t>网络预约出租汽车车辆运营证核发（设区的市级权限）—车辆运输证注销, 闽ADE9800（渐变绿色）等4部</t>
  </si>
  <si>
    <t>福建要车么汽车服务有限公司</t>
  </si>
  <si>
    <t>91350121MA8UJMCY75</t>
  </si>
  <si>
    <t>闽交运管榕字350101623908号等3部</t>
  </si>
  <si>
    <t>网络预约出租汽车车辆运营证核发（设区的市级权限）—车辆运输证注销, 闽ADG9535（渐变绿色）等3部</t>
  </si>
  <si>
    <t>福建壹陆捌绿电科技有限公司</t>
  </si>
  <si>
    <t>91350100MA31J4GE4P</t>
  </si>
  <si>
    <t>闽交运管榕字350101608765号等3部</t>
  </si>
  <si>
    <t>网络预约出租汽车车辆运营证核发（设区的市级权限）—车辆运输证注销, 闽AD12627（渐变绿色）等3部</t>
  </si>
  <si>
    <t>福州北通科技有限公司</t>
  </si>
  <si>
    <t>91350104MA2YP3137E</t>
  </si>
  <si>
    <t>章*</t>
  </si>
  <si>
    <t>闽交运管榕字350101602703号</t>
  </si>
  <si>
    <t>网络预约出租汽车车辆运营证核发（设区的市级权限）—车辆运输证注销, 闽AM7J35（蓝色）</t>
  </si>
  <si>
    <t>福州钱多多汽车租赁有限公司</t>
  </si>
  <si>
    <t>91350111MAER0NL461</t>
  </si>
  <si>
    <t>闽交运管榕字350101652611号</t>
  </si>
  <si>
    <t>网络预约出租汽车车辆运营证核发（设区的市级权限）—车辆运输证注销, 闽ADY6170（渐变绿色）</t>
  </si>
  <si>
    <t>福州尚佰晟汽车租赁有限公司</t>
  </si>
  <si>
    <t>91350104MA8U7BRC7B</t>
  </si>
  <si>
    <t>欧**</t>
  </si>
  <si>
    <t>闽交运管榕字350101622884号</t>
  </si>
  <si>
    <t>网络预约出租汽车车辆运营证核发（设区的市级权限）—车辆运输证注销, 闽ADG7768（渐变绿色）</t>
  </si>
  <si>
    <t>明信（福州）汽车租赁有限公司</t>
  </si>
  <si>
    <t>91350104MA325CDB7E</t>
  </si>
  <si>
    <t>费**</t>
  </si>
  <si>
    <t>闽交运管榕字350101609064号</t>
  </si>
  <si>
    <t>网络预约出租汽车车辆运营证核发（设区的市级权限）—车辆运输证注销, 闽AY0P53（蓝色）</t>
  </si>
  <si>
    <t>幸福出行科技（福建）有限公司</t>
  </si>
  <si>
    <t>91350121MA34XLL077</t>
  </si>
  <si>
    <t>闽交运管榕字350101619378号等11部</t>
  </si>
  <si>
    <t>网络预约出租汽车车辆运营证核发（设区的市级权限）—车辆运输证注销, 闽ADE2995（渐变绿色）等11部</t>
  </si>
  <si>
    <t>一汽出行科技（广州）有限公司福州分公司</t>
  </si>
  <si>
    <t>91350121MA32T7853H</t>
  </si>
  <si>
    <t>孟**</t>
  </si>
  <si>
    <t>闽交运管榕字350101647184号</t>
  </si>
  <si>
    <t>网络预约出租汽车车辆运营证核发（设区的市级权限）—车辆运输证注销, 闽ADX9275（渐变绿色）</t>
  </si>
  <si>
    <t>云联城市交通（福州）有限公司</t>
  </si>
  <si>
    <t>91350104MA8TUGEJXK</t>
  </si>
  <si>
    <t>董**</t>
  </si>
  <si>
    <t>闽交运管榕字350101616323号等2部</t>
  </si>
  <si>
    <t>网络预约出租汽车车辆运营证核发（设区的市级权限）—车辆运输证注销, 闽ADA2769（渐变绿色）等2部</t>
  </si>
  <si>
    <t>常**</t>
  </si>
  <si>
    <t>5115***********134</t>
  </si>
  <si>
    <t>闽交运管榕字350101654473号</t>
  </si>
  <si>
    <t>网络预约出租汽车车辆运营证核发（设区的市级权限）—车辆运输证注销, 闽AA13111（渐变绿色）</t>
  </si>
  <si>
    <t>3501***********471</t>
  </si>
  <si>
    <t>闽交运管榕字350101647538号</t>
  </si>
  <si>
    <t>网络预约出租汽车车辆运营证核发（设区的市级权限）—车辆运输证注销, 闽ADL4699（渐变绿色）</t>
  </si>
  <si>
    <t>3504***********517</t>
  </si>
  <si>
    <t>闽交运管榕字350101618744号</t>
  </si>
  <si>
    <t>网络预约出租汽车车辆运营证核发（设区的市级权限）—车辆运输证注销, 闽AD89580（渐变绿色）</t>
  </si>
  <si>
    <t>3501***********729</t>
  </si>
  <si>
    <t>闽交运管榕字350101647336号</t>
  </si>
  <si>
    <t>网络预约出租汽车车辆运营证核发（设区的市级权限）—车辆运输证注销, 闽ADD2338（渐变绿色）</t>
  </si>
  <si>
    <t>江**</t>
  </si>
  <si>
    <t>3501***********318</t>
  </si>
  <si>
    <t>闽交运管榕字350101638167号</t>
  </si>
  <si>
    <t>网络预约出租汽车车辆运营证核发（设区的市级权限）—车辆运输证注销, 闽AD91730（渐变绿色）</t>
  </si>
  <si>
    <t>柯**</t>
  </si>
  <si>
    <t>3504***********513</t>
  </si>
  <si>
    <t>闽交运管榕字350101630126号</t>
  </si>
  <si>
    <t>网络预约出租汽车车辆运营证核发（设区的市级权限）—车辆运输证注销, 闽ADR3339（渐变绿色）</t>
  </si>
  <si>
    <t>3501***********370</t>
  </si>
  <si>
    <t>闽交运管榕字350101635366号</t>
  </si>
  <si>
    <t>网络预约出租汽车车辆运营证核发（设区的市级权限）—车辆运输证注销, 闽ADP9176（渐变绿色）</t>
  </si>
  <si>
    <t>唐*</t>
  </si>
  <si>
    <t>3501***********019</t>
  </si>
  <si>
    <t>闽交运管榕字350101644962号</t>
  </si>
  <si>
    <t>网络预约出租汽车车辆运营证核发（设区的市级权限）—车辆运输证注销, 闽ADS0878（渐变绿色）</t>
  </si>
  <si>
    <t>田**</t>
  </si>
  <si>
    <t>5129***********221</t>
  </si>
  <si>
    <t>闽交运管榕字350101652775号</t>
  </si>
  <si>
    <t>网络预约出租汽车车辆运营证核发（设区的市级权限）—车辆运输证注销, 闽AA56658（渐变绿色）</t>
  </si>
  <si>
    <t>3501***********218</t>
  </si>
  <si>
    <t>闽交运管榕字350101628965号</t>
  </si>
  <si>
    <t>网络预约出租汽车车辆运营证核发（设区的市级权限）—车辆运输证注销, 闽AD97695（渐变绿色）</t>
  </si>
  <si>
    <t>3509***********079</t>
  </si>
  <si>
    <t>闽交运管榕字350101638384号</t>
  </si>
  <si>
    <t>网络预约出租汽车车辆运营证核发（设区的市级权限）—车辆运输证注销, 闽ADM0996（渐变绿色）</t>
  </si>
  <si>
    <t>谢**</t>
  </si>
  <si>
    <t>5002***********357</t>
  </si>
  <si>
    <t>闽交运管榕字350101639978号</t>
  </si>
  <si>
    <t>网络预约出租汽车车辆运营证核发（设区的市级权限）—车辆运输证注销, 闽ADS9314（渐变绿色）</t>
  </si>
  <si>
    <t>姚**</t>
  </si>
  <si>
    <t>3522***********513</t>
  </si>
  <si>
    <t>闽交运管榕字350101628855号</t>
  </si>
  <si>
    <t>网络预约出租汽车车辆运营证核发（设区的市级权限）—车辆运输证注销, 闽ADQ9639（渐变绿色）</t>
  </si>
  <si>
    <t>叶**</t>
  </si>
  <si>
    <t>3504***********038</t>
  </si>
  <si>
    <t>闽交运管榕字350101634654号</t>
  </si>
  <si>
    <t>网络预约出租汽车车辆运营证核发（设区的市级权限）—车辆运输证注销, 闽AD00577（渐变绿色）</t>
  </si>
  <si>
    <t>3501***********010</t>
  </si>
  <si>
    <t>闽交运管榕字350101655836号</t>
  </si>
  <si>
    <t>网络预约出租汽车车辆运营证核发（设区的市级权限）—车辆运输证注销, 闽AA00216（渐变绿色）</t>
  </si>
  <si>
    <t>车空间（福建）科技发展有限公司</t>
  </si>
  <si>
    <t>91350103MA8RPBEYXU</t>
  </si>
  <si>
    <t>闽交运管榕字350101656991号</t>
  </si>
  <si>
    <t>网络预约出租汽车车辆运营证核发（设区的市级权限）, 闽ADJ2069（渐变绿色）</t>
  </si>
  <si>
    <t>福建互跃信息技术有限公司</t>
  </si>
  <si>
    <t>91350105MA32GA4H3A</t>
  </si>
  <si>
    <t>丁**</t>
  </si>
  <si>
    <t>闽交运管榕字350101656971号</t>
  </si>
  <si>
    <t>网络预约出租汽车车辆运营证核发（设区的市级权限）, 闽AA33355（渐变绿色）</t>
  </si>
  <si>
    <t>闽交运管榕字350101656963号</t>
  </si>
  <si>
    <t>网络预约出租汽车车辆运营证核发（设区的市级权限）, 闽ADY2060（渐变绿色）</t>
  </si>
  <si>
    <t>闽交运管榕字350101621648号</t>
  </si>
  <si>
    <t>网络预约出租汽车车辆运营证核发（设区的市级权限）, 闽ADF5557（渐变绿色）</t>
  </si>
  <si>
    <t>福州包租婆商务服务有限公司</t>
  </si>
  <si>
    <t>91350103MAD1XG1J75</t>
  </si>
  <si>
    <t>闽交运管榕字350101656939号</t>
  </si>
  <si>
    <t>网络预约出租汽车车辆运营证核发（设区的市级权限）, 闽ADG9634（渐变绿色）</t>
  </si>
  <si>
    <t>福州车小哥文化传媒有限公司</t>
  </si>
  <si>
    <t>91350104MAEJ921M03</t>
  </si>
  <si>
    <t>闽交运管榕字350101656992号</t>
  </si>
  <si>
    <t>网络预约出租汽车车辆运营证核发（设区的市级权限）, 闽ADW3572（渐变绿色）</t>
  </si>
  <si>
    <t>福州大拇哥网约车服务有限公司</t>
  </si>
  <si>
    <t>91350102MADH8BXA1D</t>
  </si>
  <si>
    <t>单**</t>
  </si>
  <si>
    <t>闽交运管榕字350101656929号</t>
  </si>
  <si>
    <t>网络预约出租汽车车辆运营证核发（设区的市级权限）, 闽ADW5021（渐变绿色）</t>
  </si>
  <si>
    <t>闽交运管榕字350101656932号</t>
  </si>
  <si>
    <t>网络预约出租汽车车辆运营证核发（设区的市级权限）, 闽ADL3191（渐变绿色）</t>
  </si>
  <si>
    <t>闽交运管榕字350101656936号</t>
  </si>
  <si>
    <t>网络预约出租汽车车辆运营证核发（设区的市级权限）, 闽ADL1530（渐变绿色）</t>
  </si>
  <si>
    <t>闽交运管榕字350101656935号</t>
  </si>
  <si>
    <t>网络预约出租汽车车辆运营证核发（设区的市级权限）, 闽ADL3707（渐变绿色）</t>
  </si>
  <si>
    <t>闽交运管榕字350101656931号</t>
  </si>
  <si>
    <t>网络预约出租汽车车辆运营证核发（设区的市级权限）, 闽ADL3272（渐变绿色）</t>
  </si>
  <si>
    <t>闽交运管榕字350101656928号</t>
  </si>
  <si>
    <t>网络预约出租汽车车辆运营证核发（设区的市级权限）, 闽ADL9160（渐变绿色）</t>
  </si>
  <si>
    <t>闽交运管榕字350101656930号</t>
  </si>
  <si>
    <t>网络预约出租汽车车辆运营证核发（设区的市级权限）, 闽ADL9763（渐变绿色）</t>
  </si>
  <si>
    <t>闽交运管榕字350101656934号</t>
  </si>
  <si>
    <t>网络预约出租汽车车辆运营证核发（设区的市级权限）, 闽ADX2651（渐变绿色）</t>
  </si>
  <si>
    <t>闽交运管榕字350101656933号</t>
  </si>
  <si>
    <t>网络预约出租汽车车辆运营证核发（设区的市级权限）, 闽ADL3165（渐变绿色）</t>
  </si>
  <si>
    <t>福州鼎晋科技有限公司</t>
  </si>
  <si>
    <t>91350104MA8T611N8X</t>
  </si>
  <si>
    <t>闽交运管榕字350101656969号</t>
  </si>
  <si>
    <t>网络预约出租汽车车辆运营证核发（设区的市级权限）, 闽AA32329（渐变绿色）</t>
  </si>
  <si>
    <t>福州三丰宝沃汽车销售服务有限公司</t>
  </si>
  <si>
    <t>91350121MA349HXU7M</t>
  </si>
  <si>
    <t>闽交运管榕字350101641413号</t>
  </si>
  <si>
    <t>网络预约出租汽车车辆运营证核发（设区的市级权限）, 闽ADE3551（渐变绿色）</t>
  </si>
  <si>
    <t>闽交运管榕字350101656964号</t>
  </si>
  <si>
    <t>网络预约出租汽车车辆运营证核发（设区的市级权限）, 闽ADH1852（渐变绿色）</t>
  </si>
  <si>
    <t>福州思齐汽车服务有限公司</t>
  </si>
  <si>
    <t>91350105MA31F5FN2C</t>
  </si>
  <si>
    <t>旷**</t>
  </si>
  <si>
    <t>闽交运管榕字350101656944号</t>
  </si>
  <si>
    <t>网络预约出租汽车车辆运营证核发（设区的市级权限）, 闽ADM2715（渐变绿色）</t>
  </si>
  <si>
    <t>鲍**</t>
  </si>
  <si>
    <t>3501***********155</t>
  </si>
  <si>
    <t>闽交运管榕字350101656955号</t>
  </si>
  <si>
    <t>网络预约出租汽车车辆运营证核发（设区的市级权限）, 闽ADD5672（渐变绿色）</t>
  </si>
  <si>
    <t>3521***********042</t>
  </si>
  <si>
    <t>闽交运管榕字350101620357号</t>
  </si>
  <si>
    <t>网络预约出租汽车车辆运营证核发（设区的市级权限）, 闽ADE6715（渐变绿色）</t>
  </si>
  <si>
    <t>3501***********311</t>
  </si>
  <si>
    <t>闽交运管榕字350101656979号</t>
  </si>
  <si>
    <t>网络预约出租汽车车辆运营证核发（设区的市级权限）, 闽AA53257（渐变绿色）</t>
  </si>
  <si>
    <t>3501***********713</t>
  </si>
  <si>
    <t>闽交运管榕字350101624705号</t>
  </si>
  <si>
    <t>网络预约出租汽车车辆运营证核发（设区的市级权限）, 闽ADN6037（渐变绿色）</t>
  </si>
  <si>
    <t>3507***********032</t>
  </si>
  <si>
    <t>闽交运管榕字350101656952号</t>
  </si>
  <si>
    <t>网络预约出租汽车车辆运营证核发（设区的市级权限）, 闽ADV3361（渐变绿色）</t>
  </si>
  <si>
    <t>3501***********282</t>
  </si>
  <si>
    <t>闽交运管榕字350101656990号</t>
  </si>
  <si>
    <t>网络预约出租汽车车辆运营证核发（设区的市级权限）, 闽AD58089（渐变绿色）</t>
  </si>
  <si>
    <t>3521***********024</t>
  </si>
  <si>
    <t>闽交运管榕字350101620667号</t>
  </si>
  <si>
    <t>网络预约出租汽车车辆运营证核发（设区的市级权限）, 闽ADG1836（渐变绿色）</t>
  </si>
  <si>
    <t>3501***********72X</t>
  </si>
  <si>
    <t>闽交运管榕字350101656950号</t>
  </si>
  <si>
    <t>网络预约出租汽车车辆运营证核发（设区的市级权限）, 闽AA18655（渐变绿色）</t>
  </si>
  <si>
    <t>3501***********736</t>
  </si>
  <si>
    <t>闽交运管榕字350101656959号</t>
  </si>
  <si>
    <t>网络预约出租汽车车辆运营证核发（设区的市级权限）, 闽AA60581（渐变绿色）</t>
  </si>
  <si>
    <t>代**</t>
  </si>
  <si>
    <t>5130***********311</t>
  </si>
  <si>
    <t>闽交运管榕字350101656941号</t>
  </si>
  <si>
    <t>网络预约出租汽车车辆运营证核发（设区的市级权限）, 闽ADC5532（渐变绿色）</t>
  </si>
  <si>
    <t>窦**</t>
  </si>
  <si>
    <t>5107***********195</t>
  </si>
  <si>
    <t>闽交运管榕字350101656987号</t>
  </si>
  <si>
    <t>网络预约出租汽车车辆运营证核发（设区的市级权限）, 闽ADQ8715（渐变绿色）</t>
  </si>
  <si>
    <t>3501***********042</t>
  </si>
  <si>
    <t>闽交运管榕字350101656954号</t>
  </si>
  <si>
    <t>网络预约出租汽车车辆运营证核发（设区的市级权限）, 闽AA61137（渐变绿色）</t>
  </si>
  <si>
    <t>高***</t>
  </si>
  <si>
    <t>1502***********722</t>
  </si>
  <si>
    <t>闽交运管榕字350101656961号</t>
  </si>
  <si>
    <t>网络预约出租汽车车辆运营证核发（设区的市级权限）, 闽ADU1948（渐变绿色）</t>
  </si>
  <si>
    <t>3501***********518</t>
  </si>
  <si>
    <t>闽交运管榕字350101624291号</t>
  </si>
  <si>
    <t>网络预约出租汽车车辆运营证核发（设区的市级权限）, 闽ADG2038（渐变绿色）</t>
  </si>
  <si>
    <t>郭*</t>
  </si>
  <si>
    <t>5113***********218</t>
  </si>
  <si>
    <t>闽交运管榕字350101656960号</t>
  </si>
  <si>
    <t>网络预约出租汽车车辆运营证核发（设区的市级权限）, 闽ADC2897（渐变绿色）</t>
  </si>
  <si>
    <t>4123***********331</t>
  </si>
  <si>
    <t>闽交运管榕字350101656940号</t>
  </si>
  <si>
    <t>网络预约出租汽车车辆运营证核发（设区的市级权限）, 闽AA36595（渐变绿色）</t>
  </si>
  <si>
    <t>侯**</t>
  </si>
  <si>
    <t>3501***********017</t>
  </si>
  <si>
    <t>闽交运管榕字350101656980号</t>
  </si>
  <si>
    <t>网络预约出租汽车车辆运营证核发（设区的市级权限）, 闽ADY6815（渐变绿色）</t>
  </si>
  <si>
    <t>闽交运管榕字350101656947号</t>
  </si>
  <si>
    <t>网络预约出租汽车车辆运营证核发（设区的市级权限）, 闽AA22083（渐变绿色）</t>
  </si>
  <si>
    <t>3501***********055</t>
  </si>
  <si>
    <t>闽交运管榕字350101624748号</t>
  </si>
  <si>
    <t>网络预约出租汽车车辆运营证核发（设区的市级权限）, 闽AD11211（渐变绿色）</t>
  </si>
  <si>
    <t>3522***********038</t>
  </si>
  <si>
    <t>闽交运管榕字350101623561号</t>
  </si>
  <si>
    <t>网络预约出租汽车车辆运营证核发（设区的市级权限）, 闽AD98520（渐变绿色）</t>
  </si>
  <si>
    <t>3521***********04X</t>
  </si>
  <si>
    <t>闽交运管榕字350101623841号</t>
  </si>
  <si>
    <t>网络预约出租汽车车辆运营证核发（设区的市级权限）, 闽ADE2315（渐变绿色）</t>
  </si>
  <si>
    <t>康**</t>
  </si>
  <si>
    <t>3504***********030</t>
  </si>
  <si>
    <t>闽交运管榕字350101656977号</t>
  </si>
  <si>
    <t>网络预约出租汽车车辆运营证核发（设区的市级权限）, 闽AA22508（渐变绿色）</t>
  </si>
  <si>
    <t>3522***********018</t>
  </si>
  <si>
    <t>闽交运管榕字350101624278号</t>
  </si>
  <si>
    <t>网络预约出租汽车车辆运营证核发（设区的市级权限）, 闽AD88271（渐变绿色）</t>
  </si>
  <si>
    <t>兰**</t>
  </si>
  <si>
    <t>3501***********19X</t>
  </si>
  <si>
    <t>闽交运管榕字350101656962号</t>
  </si>
  <si>
    <t>网络预约出租汽车车辆运营证核发（设区的市级权限）, 闽ADC1383（渐变绿色）</t>
  </si>
  <si>
    <t>3501***********834</t>
  </si>
  <si>
    <t>闽交运管榕字350101641135号</t>
  </si>
  <si>
    <t>网络预约出租汽车车辆运营证核发（设区的市级权限）, 闽ADP6122（渐变绿色）</t>
  </si>
  <si>
    <t>3501***********111</t>
  </si>
  <si>
    <t>闽交运管榕字350101656937号</t>
  </si>
  <si>
    <t>网络预约出租汽车车辆运营证核发（设区的市级权限）, 闽AD96832（渐变绿色）</t>
  </si>
  <si>
    <t>3522***********118</t>
  </si>
  <si>
    <t>闽交运管榕字350101656966号</t>
  </si>
  <si>
    <t>网络预约出租汽车车辆运营证核发（设区的市级权限）, 闽AA60766（渐变绿色）</t>
  </si>
  <si>
    <t>3501***********932</t>
  </si>
  <si>
    <t>闽交运管榕字350101656965号</t>
  </si>
  <si>
    <t>网络预约出租汽车车辆运营证核发（设区的市级权限）, 闽AD17719（渐变绿色）</t>
  </si>
  <si>
    <t>连**</t>
  </si>
  <si>
    <t>3501***********115</t>
  </si>
  <si>
    <t>闽交运管榕字350101656995号</t>
  </si>
  <si>
    <t>网络预约出租汽车车辆运营证核发（设区的市级权限）, 闽ADP1431（渐变绿色）</t>
  </si>
  <si>
    <t>3507***********621</t>
  </si>
  <si>
    <t>闽交运管榕字350101656968号</t>
  </si>
  <si>
    <t>网络预约出租汽车车辆运营证核发（设区的市级权限）, 闽ADG4567（渐变绿色）</t>
  </si>
  <si>
    <t>闽交运管榕字350101624709号</t>
  </si>
  <si>
    <t>网络预约出租汽车车辆运营证核发（设区的市级权限）, 闽ADN9789（渐变绿色）</t>
  </si>
  <si>
    <t>3501***********011</t>
  </si>
  <si>
    <t>闽交运管榕字350101656949号</t>
  </si>
  <si>
    <t>网络预约出租汽车车辆运营证核发（设区的市级权限）, 闽AA54826（渐变绿色）</t>
  </si>
  <si>
    <t>3504***********51X</t>
  </si>
  <si>
    <t>闽交运管榕字350101656948号</t>
  </si>
  <si>
    <t>网络预约出租汽车车辆运营证核发（设区的市级权限）, 闽ADG2500（渐变绿色）</t>
  </si>
  <si>
    <t>3501***********315</t>
  </si>
  <si>
    <t>闽交运管榕字350101656994号</t>
  </si>
  <si>
    <t>网络预约出租汽车车辆运营证核发（设区的市级权限）, 闽AA61553（渐变绿色）</t>
  </si>
  <si>
    <t>3501***********025</t>
  </si>
  <si>
    <t>闽交运管榕字350101656983号</t>
  </si>
  <si>
    <t>网络预约出租汽车车辆运营证核发（设区的市级权限）, 闽AA68797（渐变绿色）</t>
  </si>
  <si>
    <t>3501***********756</t>
  </si>
  <si>
    <t>闽交运管榕字350101656981号</t>
  </si>
  <si>
    <t>网络预约出租汽车车辆运营证核发（设区的市级权限）, 闽ADD5293（渐变绿色）</t>
  </si>
  <si>
    <t>3501***********231</t>
  </si>
  <si>
    <t>闽交运管榕字350101656985号</t>
  </si>
  <si>
    <t>网络预约出租汽车车辆运营证核发（设区的市级权限）, 闽AA67282（渐变绿色）</t>
  </si>
  <si>
    <t>5221***********015</t>
  </si>
  <si>
    <t>闽交运管榕字350101656976号</t>
  </si>
  <si>
    <t>网络预约出租汽车车辆运营证核发（设区的市级权限）, 闽ADC6928（渐变绿色）</t>
  </si>
  <si>
    <t>罗**</t>
  </si>
  <si>
    <t>3504***********012</t>
  </si>
  <si>
    <t>闽交运管榕字350101622572号</t>
  </si>
  <si>
    <t>网络预约出租汽车车辆运营证核发（设区的市级权限）, 闽AD85181（渐变绿色）</t>
  </si>
  <si>
    <t>罗*</t>
  </si>
  <si>
    <t>5224***********036</t>
  </si>
  <si>
    <t>闽交运管榕字350101656967号</t>
  </si>
  <si>
    <t>网络预约出租汽车车辆运营证核发（设区的市级权限）, 闽ADP3526（渐变绿色）</t>
  </si>
  <si>
    <t>马**</t>
  </si>
  <si>
    <t>4328***********137</t>
  </si>
  <si>
    <t>闽交运管榕字350101656943号</t>
  </si>
  <si>
    <t>网络预约出租汽车车辆运营证核发（设区的市级权限）, 闽AD59138（渐变绿色）</t>
  </si>
  <si>
    <t>毛**</t>
  </si>
  <si>
    <t>3501***********590</t>
  </si>
  <si>
    <t>闽交运管榕字350101623842号</t>
  </si>
  <si>
    <t>网络预约出租汽车车辆运营证核发（设区的市级权限）, 闽ADF8330（渐变绿色）</t>
  </si>
  <si>
    <t>倪*</t>
  </si>
  <si>
    <t>3501***********098</t>
  </si>
  <si>
    <t>闽交运管榕字350101656957号</t>
  </si>
  <si>
    <t>网络预约出租汽车车辆运营证核发（设区的市级权限）, 闽AA10133（渐变绿色）</t>
  </si>
  <si>
    <t>邱**</t>
  </si>
  <si>
    <t>3308***********614</t>
  </si>
  <si>
    <t>闽交运管榕字350101623577号</t>
  </si>
  <si>
    <t>网络预约出租汽车车辆运营证核发（设区的市级权限）, 闽ADE5225（渐变绿色）</t>
  </si>
  <si>
    <t>3521***********418</t>
  </si>
  <si>
    <t>闽交运管榕字350101656970号</t>
  </si>
  <si>
    <t>网络预约出租汽车车辆运营证核发（设区的市级权限）, 闽AA31505（渐变绿色）</t>
  </si>
  <si>
    <t>3501***********739</t>
  </si>
  <si>
    <t>闽交运管榕字350101656972号</t>
  </si>
  <si>
    <t>网络预约出租汽车车辆运营证核发（设区的市级权限）, 闽ADT8325（渐变绿色）</t>
  </si>
  <si>
    <t>商**</t>
  </si>
  <si>
    <t>闽交运管榕字350101623093号</t>
  </si>
  <si>
    <t>网络预约出租汽车车辆运营证核发（设区的市级权限）, 闽ADF9500（渐变绿色）</t>
  </si>
  <si>
    <t>施*</t>
  </si>
  <si>
    <t>3507***********029</t>
  </si>
  <si>
    <t>闽交运管榕字350101656984号</t>
  </si>
  <si>
    <t>网络预约出租汽车车辆运营证核发（设区的市级权限）, 闽ADV0161（渐变绿色）</t>
  </si>
  <si>
    <t>施**</t>
  </si>
  <si>
    <t>3501***********252</t>
  </si>
  <si>
    <t>闽交运管榕字350101656956号</t>
  </si>
  <si>
    <t>网络预约出租汽车车辆运营证核发（设区的市级权限）, 闽AA63852（渐变绿色）</t>
  </si>
  <si>
    <t>3501***********241</t>
  </si>
  <si>
    <t>闽交运管榕字350101624861号</t>
  </si>
  <si>
    <t>网络预约出租汽车车辆运营证核发（设区的市级权限）, 闽AD89980（渐变绿色）</t>
  </si>
  <si>
    <t>汪*</t>
  </si>
  <si>
    <t>3501***********431</t>
  </si>
  <si>
    <t>闽交运管榕字350101656978号</t>
  </si>
  <si>
    <t>网络预约出租汽车车辆运营证核发（设区的市级权限）, 闽AA65932（渐变绿色）</t>
  </si>
  <si>
    <t>3501***********537</t>
  </si>
  <si>
    <t>闽交运管榕字350101623634号</t>
  </si>
  <si>
    <t>网络预约出租汽车车辆运营证核发（设区的市级权限）, 闽AD92933（渐变绿色）</t>
  </si>
  <si>
    <t>3501***********816</t>
  </si>
  <si>
    <t>闽交运管榕字350101656938号</t>
  </si>
  <si>
    <t>网络预约出租汽车车辆运营证核发（设区的市级权限）, 闽AA19758（渐变绿色）</t>
  </si>
  <si>
    <t>3501***********511</t>
  </si>
  <si>
    <t>闽交运管榕字350101656989号</t>
  </si>
  <si>
    <t>网络预约出租汽车车辆运营证核发（设区的市级权限）, 闽AA10508（渐变绿色）</t>
  </si>
  <si>
    <t>5130***********115</t>
  </si>
  <si>
    <t>闽交运管榕字350101656953号</t>
  </si>
  <si>
    <t>网络预约出租汽车车辆运营证核发（设区的市级权限）, 闽ADB1956（渐变绿色）</t>
  </si>
  <si>
    <t>温**</t>
  </si>
  <si>
    <t>3526***********614</t>
  </si>
  <si>
    <t>闽交运管榕字350101656942号</t>
  </si>
  <si>
    <t>网络预约出租汽车车辆运营证核发（设区的市级权限）, 闽AA38388（渐变绿色）</t>
  </si>
  <si>
    <t>3501***********920</t>
  </si>
  <si>
    <t>闽交运管榕字350101656945号</t>
  </si>
  <si>
    <t>网络预约出租汽车车辆运营证核发（设区的市级权限）, 闽ADY6128（渐变绿色）</t>
  </si>
  <si>
    <t>3501***********183</t>
  </si>
  <si>
    <t>闽交运管榕字350101647785号</t>
  </si>
  <si>
    <t>网络预约出租汽车车辆运营证核发（设区的市级权限）, 闽ADT9652（渐变绿色）</t>
  </si>
  <si>
    <t>吴*</t>
  </si>
  <si>
    <t>闽交运管榕字350101656946号</t>
  </si>
  <si>
    <t>网络预约出租汽车车辆运营证核发（设区的市级权限）, 闽AA10398（渐变绿色）</t>
  </si>
  <si>
    <t>3501***********276</t>
  </si>
  <si>
    <t>闽交运管榕字350101643096号</t>
  </si>
  <si>
    <t>网络预约出租汽车车辆运营证核发（设区的市级权限）, 闽ADT7585（渐变绿色）</t>
  </si>
  <si>
    <t>3507***********812</t>
  </si>
  <si>
    <t>闽交运管榕字350101656982号</t>
  </si>
  <si>
    <t>网络预约出租汽车车辆运营证核发（设区的市级权限）, 闽AA63592（渐变绿色）</t>
  </si>
  <si>
    <t>徐**</t>
  </si>
  <si>
    <t>3507***********213</t>
  </si>
  <si>
    <t>闽交运管榕字350101656975号</t>
  </si>
  <si>
    <t>网络预约出租汽车车辆运营证核发（设区的市级权限）, 闽ADS6735（渐变绿色）</t>
  </si>
  <si>
    <t>3501***********324</t>
  </si>
  <si>
    <t>闽交运管榕字350101656973号</t>
  </si>
  <si>
    <t>网络预约出租汽车车辆运营证核发（设区的市级权限）, 闽AA18976（渐变绿色）</t>
  </si>
  <si>
    <t>闽交运管榕字350101656993号</t>
  </si>
  <si>
    <t>网络预约出租汽车车辆运营证核发（设区的市级权限）, 闽AA30118（渐变绿色）</t>
  </si>
  <si>
    <t>余*</t>
  </si>
  <si>
    <t>3501***********874</t>
  </si>
  <si>
    <t>闽交运管榕字350101656951号</t>
  </si>
  <si>
    <t>网络预约出租汽车车辆运营证核发（设区的市级权限）, 闽AA65517（渐变绿色）</t>
  </si>
  <si>
    <t>俞**</t>
  </si>
  <si>
    <t>3522***********511</t>
  </si>
  <si>
    <t>闽交运管榕字350101656974号</t>
  </si>
  <si>
    <t>网络预约出租汽车车辆运营证核发（设区的市级权限）, 闽ADU2626（渐变绿色）</t>
  </si>
  <si>
    <t>袁*</t>
  </si>
  <si>
    <t>3501***********337</t>
  </si>
  <si>
    <t>闽交运管榕字350101656958号</t>
  </si>
  <si>
    <t>网络预约出租汽车车辆运营证核发（设区的市级权限）, 闽AA29961（渐变绿色）</t>
  </si>
  <si>
    <t>3501***********535</t>
  </si>
  <si>
    <t>闽交运管榕字350101622225号</t>
  </si>
  <si>
    <t>网络预约出租汽车车辆运营证核发（设区的市级权限）, 闽ADF0500（渐变绿色）</t>
  </si>
  <si>
    <t>3504***********351</t>
  </si>
  <si>
    <t>闽交运管榕字350101623843号</t>
  </si>
  <si>
    <t>网络预约出租汽车车辆运营证核发（设区的市级权限）, 闽ADE6082（渐变绿色）</t>
  </si>
  <si>
    <t>郑**</t>
  </si>
  <si>
    <t>1309***********273</t>
  </si>
  <si>
    <t>闽交运管榕字350101624737号</t>
  </si>
  <si>
    <t>网络预约出租汽车车辆运营证核发（设区的市级权限）, 闽ADN3059（渐变绿色）</t>
  </si>
  <si>
    <t>3602***********028</t>
  </si>
  <si>
    <t>闽交运管榕字350101656986号</t>
  </si>
  <si>
    <t>网络预约出租汽车车辆运营证核发（设区的市级权限）, 闽AA22931（渐变绿色）</t>
  </si>
  <si>
    <t>1309***********225</t>
  </si>
  <si>
    <t>闽交运管榕字350101624739号</t>
  </si>
  <si>
    <t>网络预约出租汽车车辆运营证核发（设区的市级权限）, 闽AD62352（渐变绿色）</t>
  </si>
  <si>
    <t>朱**</t>
  </si>
  <si>
    <t>3501***********066</t>
  </si>
  <si>
    <t>闽交运管榕字350101656988号</t>
  </si>
  <si>
    <t>网络预约出租汽车车辆运营证核发（设区的市级权限）, 闽AA37380（渐变绿色）</t>
  </si>
  <si>
    <t>闽交运管榕字350101617249号</t>
  </si>
  <si>
    <t>网络预约出租汽车车辆运营证核发（设区的市级权限）—车辆运输证注销, 闽ADE9137（渐变绿色）</t>
  </si>
  <si>
    <t>3507***********118</t>
  </si>
  <si>
    <t>闽交运管榕字350101623217号</t>
  </si>
  <si>
    <t>网络预约出租汽车车辆运营证核发（设区的市级权限）—车辆运输证注销, 闽AD82915（渐变绿色）</t>
  </si>
  <si>
    <t>3501***********528</t>
  </si>
  <si>
    <t>闽交运管榕字350101651103号</t>
  </si>
  <si>
    <t>网络预约出租汽车车辆运营证核发（设区的市级权限）—车辆运输证注销, 闽ADU2518（渐变绿色）</t>
  </si>
  <si>
    <t>闽交运管榕字350101602472号</t>
  </si>
  <si>
    <t>网络预约出租汽车车辆运营证核发（设区的市级权限）—车辆运输证注销, 闽AQ985F（蓝色）</t>
  </si>
  <si>
    <t>赵*</t>
  </si>
  <si>
    <t>4212***********01X</t>
  </si>
  <si>
    <t>闽交运管榕字350101636873号</t>
  </si>
  <si>
    <t>网络预约出租汽车车辆运营证核发（设区的市级权限）—车辆运输证注销, 闽AFB0118（渐变绿色）</t>
  </si>
  <si>
    <t>向*</t>
  </si>
  <si>
    <t>5130***********605</t>
  </si>
  <si>
    <t>闽交运管榕字350101644563号</t>
  </si>
  <si>
    <t>网络预约出租汽车车辆运营证核发（设区的市级权限）—车辆运输证注销, 闽ADX2886（渐变绿色）</t>
  </si>
  <si>
    <t>3501***********329</t>
  </si>
  <si>
    <t>闽交运管榕字350101635359号</t>
  </si>
  <si>
    <t>网络预约出租汽车车辆运营证核发（设区的市级权限）—车辆运输证注销, 闽ADK9586（渐变绿色）</t>
  </si>
  <si>
    <t>郭**</t>
  </si>
  <si>
    <t>3503***********615</t>
  </si>
  <si>
    <t>闽交运管榕字350101649904号</t>
  </si>
  <si>
    <t>网络预约出租汽车车辆运营证核发（设区的市级权限）—车辆运输证注销, 闽ADP0692（渐变绿色）</t>
  </si>
  <si>
    <t>蔡**</t>
  </si>
  <si>
    <t>3507***********711</t>
  </si>
  <si>
    <t>闽交运管榕字350101626427号</t>
  </si>
  <si>
    <t>网络预约出租汽车车辆运营证核发（设区的市级权限）—车辆运输证注销, 闽AD62697（渐变绿色）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</si>
</sst>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0"/>
  <sheetViews>
    <sheetView tabSelected="1" workbookViewId="0">
      <selection activeCell="V5" sqref="V5"/>
    </sheetView>
  </sheetViews>
  <sheetFormatPr defaultColWidth="9" defaultRowHeight="13.5"/>
  <cols>
    <col min="1" max="1" width="3.63333333333333" style="2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3333333333333" style="4" customWidth="1"/>
    <col min="7" max="7" width="4.88333333333333" style="3" customWidth="1"/>
    <col min="8" max="8" width="6.88333333333333" style="3" customWidth="1"/>
    <col min="9" max="9" width="8.13333333333333" style="4" customWidth="1"/>
    <col min="10" max="10" width="8.63333333333333" style="3" customWidth="1"/>
    <col min="11" max="13" width="9.63333333333333" style="5" customWidth="1"/>
    <col min="14" max="17" width="8.63333333333333" style="3" customWidth="1"/>
    <col min="18" max="18" width="11.4666666666667" style="6" customWidth="1"/>
    <col min="19" max="16384" width="9" style="2"/>
  </cols>
  <sheetData>
    <row r="1" ht="38.1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1" ht="73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46042</v>
      </c>
      <c r="L3" s="15">
        <v>46042</v>
      </c>
      <c r="M3" s="15">
        <v>47137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1" ht="73" customHeight="1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46042</v>
      </c>
      <c r="L4" s="15">
        <v>46042</v>
      </c>
      <c r="M4" s="15">
        <v>47137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1" ht="73" customHeight="1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46042</v>
      </c>
      <c r="L5" s="15">
        <v>46042</v>
      </c>
      <c r="M5" s="15">
        <v>47137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33</v>
      </c>
    </row>
    <row r="6" s="1" customFormat="1" ht="73" customHeight="1" spans="1:18">
      <c r="A6" s="10">
        <v>4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34</v>
      </c>
      <c r="J6" s="11" t="s">
        <v>26</v>
      </c>
      <c r="K6" s="15">
        <v>46042</v>
      </c>
      <c r="L6" s="15">
        <v>46042</v>
      </c>
      <c r="M6" s="15">
        <v>47137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35</v>
      </c>
    </row>
    <row r="7" s="1" customFormat="1" ht="73" customHeight="1" spans="1:18">
      <c r="A7" s="10">
        <v>5</v>
      </c>
      <c r="B7" s="11" t="s">
        <v>36</v>
      </c>
      <c r="C7" s="11" t="s">
        <v>37</v>
      </c>
      <c r="D7" s="11" t="s">
        <v>38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39</v>
      </c>
      <c r="J7" s="11" t="s">
        <v>26</v>
      </c>
      <c r="K7" s="15">
        <v>46041</v>
      </c>
      <c r="L7" s="15">
        <v>46041</v>
      </c>
      <c r="M7" s="15">
        <v>47136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40</v>
      </c>
    </row>
    <row r="8" s="1" customFormat="1" ht="73" customHeight="1" spans="1:18">
      <c r="A8" s="10">
        <v>6</v>
      </c>
      <c r="B8" s="11" t="s">
        <v>36</v>
      </c>
      <c r="C8" s="11" t="s">
        <v>37</v>
      </c>
      <c r="D8" s="11" t="s">
        <v>38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41</v>
      </c>
      <c r="J8" s="11" t="s">
        <v>26</v>
      </c>
      <c r="K8" s="15">
        <v>46041</v>
      </c>
      <c r="L8" s="15">
        <v>46041</v>
      </c>
      <c r="M8" s="15">
        <v>47136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42</v>
      </c>
    </row>
    <row r="9" s="1" customFormat="1" ht="73" customHeight="1" spans="1:18">
      <c r="A9" s="10">
        <v>7</v>
      </c>
      <c r="B9" s="11" t="s">
        <v>36</v>
      </c>
      <c r="C9" s="11" t="s">
        <v>37</v>
      </c>
      <c r="D9" s="11" t="s">
        <v>38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43</v>
      </c>
      <c r="J9" s="11" t="s">
        <v>26</v>
      </c>
      <c r="K9" s="15">
        <v>46043</v>
      </c>
      <c r="L9" s="15">
        <v>46043</v>
      </c>
      <c r="M9" s="15">
        <v>47138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44</v>
      </c>
    </row>
    <row r="10" s="1" customFormat="1" ht="73" customHeight="1" spans="1:18">
      <c r="A10" s="10">
        <v>8</v>
      </c>
      <c r="B10" s="11" t="s">
        <v>45</v>
      </c>
      <c r="C10" s="11" t="s">
        <v>46</v>
      </c>
      <c r="D10" s="11" t="s">
        <v>47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48</v>
      </c>
      <c r="J10" s="11" t="s">
        <v>26</v>
      </c>
      <c r="K10" s="15">
        <v>46041</v>
      </c>
      <c r="L10" s="15">
        <v>46041</v>
      </c>
      <c r="M10" s="15">
        <v>47136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49</v>
      </c>
    </row>
    <row r="11" s="1" customFormat="1" ht="73" customHeight="1" spans="1:18">
      <c r="A11" s="10">
        <v>9</v>
      </c>
      <c r="B11" s="11" t="s">
        <v>50</v>
      </c>
      <c r="C11" s="11" t="s">
        <v>51</v>
      </c>
      <c r="D11" s="11" t="s">
        <v>52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53</v>
      </c>
      <c r="J11" s="11" t="s">
        <v>26</v>
      </c>
      <c r="K11" s="15">
        <v>46043</v>
      </c>
      <c r="L11" s="15">
        <v>46043</v>
      </c>
      <c r="M11" s="15">
        <v>46687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54</v>
      </c>
    </row>
    <row r="12" s="1" customFormat="1" ht="73" customHeight="1" spans="1:18">
      <c r="A12" s="10">
        <v>10</v>
      </c>
      <c r="B12" s="11" t="s">
        <v>50</v>
      </c>
      <c r="C12" s="11" t="s">
        <v>51</v>
      </c>
      <c r="D12" s="11" t="s">
        <v>52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55</v>
      </c>
      <c r="J12" s="11" t="s">
        <v>26</v>
      </c>
      <c r="K12" s="15">
        <v>46043</v>
      </c>
      <c r="L12" s="15">
        <v>46043</v>
      </c>
      <c r="M12" s="15">
        <v>46687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56</v>
      </c>
    </row>
    <row r="13" s="1" customFormat="1" ht="73" customHeight="1" spans="1:18">
      <c r="A13" s="10">
        <v>11</v>
      </c>
      <c r="B13" s="11" t="s">
        <v>50</v>
      </c>
      <c r="C13" s="11" t="s">
        <v>51</v>
      </c>
      <c r="D13" s="11" t="s">
        <v>52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57</v>
      </c>
      <c r="J13" s="11" t="s">
        <v>26</v>
      </c>
      <c r="K13" s="15">
        <v>46043</v>
      </c>
      <c r="L13" s="15">
        <v>46043</v>
      </c>
      <c r="M13" s="15">
        <v>46687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58</v>
      </c>
    </row>
    <row r="14" s="1" customFormat="1" ht="73" customHeight="1" spans="1:18">
      <c r="A14" s="10">
        <v>12</v>
      </c>
      <c r="B14" s="11" t="s">
        <v>50</v>
      </c>
      <c r="C14" s="11" t="s">
        <v>51</v>
      </c>
      <c r="D14" s="11" t="s">
        <v>52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59</v>
      </c>
      <c r="J14" s="11" t="s">
        <v>26</v>
      </c>
      <c r="K14" s="15">
        <v>46043</v>
      </c>
      <c r="L14" s="15">
        <v>46043</v>
      </c>
      <c r="M14" s="15">
        <v>46687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60</v>
      </c>
    </row>
    <row r="15" s="1" customFormat="1" ht="73" customHeight="1" spans="1:18">
      <c r="A15" s="10">
        <v>13</v>
      </c>
      <c r="B15" s="11" t="s">
        <v>50</v>
      </c>
      <c r="C15" s="11" t="s">
        <v>51</v>
      </c>
      <c r="D15" s="11" t="s">
        <v>52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61</v>
      </c>
      <c r="J15" s="11" t="s">
        <v>26</v>
      </c>
      <c r="K15" s="15">
        <v>46043</v>
      </c>
      <c r="L15" s="15">
        <v>46043</v>
      </c>
      <c r="M15" s="15">
        <v>46687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62</v>
      </c>
    </row>
    <row r="16" s="1" customFormat="1" ht="73" customHeight="1" spans="1:18">
      <c r="A16" s="10">
        <v>14</v>
      </c>
      <c r="B16" s="11" t="s">
        <v>50</v>
      </c>
      <c r="C16" s="11" t="s">
        <v>51</v>
      </c>
      <c r="D16" s="11" t="s">
        <v>52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63</v>
      </c>
      <c r="J16" s="11" t="s">
        <v>26</v>
      </c>
      <c r="K16" s="15">
        <v>46043</v>
      </c>
      <c r="L16" s="15">
        <v>46043</v>
      </c>
      <c r="M16" s="15">
        <v>46687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64</v>
      </c>
    </row>
    <row r="17" s="1" customFormat="1" ht="73" customHeight="1" spans="1:18">
      <c r="A17" s="10">
        <v>15</v>
      </c>
      <c r="B17" s="11" t="s">
        <v>50</v>
      </c>
      <c r="C17" s="11" t="s">
        <v>51</v>
      </c>
      <c r="D17" s="11" t="s">
        <v>52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65</v>
      </c>
      <c r="J17" s="11" t="s">
        <v>26</v>
      </c>
      <c r="K17" s="15">
        <v>46043</v>
      </c>
      <c r="L17" s="15">
        <v>46043</v>
      </c>
      <c r="M17" s="15">
        <v>46687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66</v>
      </c>
    </row>
    <row r="18" s="1" customFormat="1" ht="73" customHeight="1" spans="1:18">
      <c r="A18" s="10">
        <v>16</v>
      </c>
      <c r="B18" s="11" t="s">
        <v>50</v>
      </c>
      <c r="C18" s="11" t="s">
        <v>51</v>
      </c>
      <c r="D18" s="11" t="s">
        <v>52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67</v>
      </c>
      <c r="J18" s="11" t="s">
        <v>26</v>
      </c>
      <c r="K18" s="15">
        <v>46043</v>
      </c>
      <c r="L18" s="15">
        <v>46043</v>
      </c>
      <c r="M18" s="15">
        <v>46687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68</v>
      </c>
    </row>
    <row r="19" s="1" customFormat="1" ht="73" customHeight="1" spans="1:18">
      <c r="A19" s="10">
        <v>17</v>
      </c>
      <c r="B19" s="11" t="s">
        <v>50</v>
      </c>
      <c r="C19" s="11" t="s">
        <v>51</v>
      </c>
      <c r="D19" s="11" t="s">
        <v>52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69</v>
      </c>
      <c r="J19" s="11" t="s">
        <v>26</v>
      </c>
      <c r="K19" s="15">
        <v>46043</v>
      </c>
      <c r="L19" s="15">
        <v>46043</v>
      </c>
      <c r="M19" s="15">
        <v>46687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70</v>
      </c>
    </row>
    <row r="20" s="1" customFormat="1" ht="73" customHeight="1" spans="1:18">
      <c r="A20" s="10">
        <v>18</v>
      </c>
      <c r="B20" s="11" t="s">
        <v>50</v>
      </c>
      <c r="C20" s="11" t="s">
        <v>51</v>
      </c>
      <c r="D20" s="11" t="s">
        <v>52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71</v>
      </c>
      <c r="J20" s="11" t="s">
        <v>26</v>
      </c>
      <c r="K20" s="15">
        <v>46043</v>
      </c>
      <c r="L20" s="15">
        <v>46043</v>
      </c>
      <c r="M20" s="15">
        <v>46687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72</v>
      </c>
    </row>
    <row r="21" s="1" customFormat="1" ht="73" customHeight="1" spans="1:18">
      <c r="A21" s="10">
        <v>19</v>
      </c>
      <c r="B21" s="11" t="s">
        <v>50</v>
      </c>
      <c r="C21" s="11" t="s">
        <v>51</v>
      </c>
      <c r="D21" s="11" t="s">
        <v>52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73</v>
      </c>
      <c r="J21" s="11" t="s">
        <v>26</v>
      </c>
      <c r="K21" s="15">
        <v>46043</v>
      </c>
      <c r="L21" s="15">
        <v>46043</v>
      </c>
      <c r="M21" s="15">
        <v>46687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74</v>
      </c>
    </row>
    <row r="22" s="1" customFormat="1" ht="73" customHeight="1" spans="1:18">
      <c r="A22" s="10">
        <v>20</v>
      </c>
      <c r="B22" s="11" t="s">
        <v>50</v>
      </c>
      <c r="C22" s="11" t="s">
        <v>51</v>
      </c>
      <c r="D22" s="11" t="s">
        <v>52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75</v>
      </c>
      <c r="J22" s="11" t="s">
        <v>26</v>
      </c>
      <c r="K22" s="15">
        <v>46043</v>
      </c>
      <c r="L22" s="15">
        <v>46043</v>
      </c>
      <c r="M22" s="15">
        <v>46687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76</v>
      </c>
    </row>
    <row r="23" s="1" customFormat="1" ht="73" customHeight="1" spans="1:18">
      <c r="A23" s="10">
        <v>21</v>
      </c>
      <c r="B23" s="11" t="s">
        <v>50</v>
      </c>
      <c r="C23" s="11" t="s">
        <v>51</v>
      </c>
      <c r="D23" s="11" t="s">
        <v>52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77</v>
      </c>
      <c r="J23" s="11" t="s">
        <v>26</v>
      </c>
      <c r="K23" s="15">
        <v>46043</v>
      </c>
      <c r="L23" s="15">
        <v>46043</v>
      </c>
      <c r="M23" s="15">
        <v>46687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78</v>
      </c>
    </row>
    <row r="24" s="1" customFormat="1" ht="73" customHeight="1" spans="1:18">
      <c r="A24" s="10">
        <v>22</v>
      </c>
      <c r="B24" s="11" t="s">
        <v>50</v>
      </c>
      <c r="C24" s="11" t="s">
        <v>51</v>
      </c>
      <c r="D24" s="11" t="s">
        <v>52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79</v>
      </c>
      <c r="J24" s="11" t="s">
        <v>26</v>
      </c>
      <c r="K24" s="15">
        <v>46043</v>
      </c>
      <c r="L24" s="15">
        <v>46043</v>
      </c>
      <c r="M24" s="15">
        <v>46687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80</v>
      </c>
    </row>
    <row r="25" s="1" customFormat="1" ht="73" customHeight="1" spans="1:18">
      <c r="A25" s="10">
        <v>23</v>
      </c>
      <c r="B25" s="11" t="s">
        <v>50</v>
      </c>
      <c r="C25" s="11" t="s">
        <v>51</v>
      </c>
      <c r="D25" s="11" t="s">
        <v>52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81</v>
      </c>
      <c r="J25" s="11" t="s">
        <v>26</v>
      </c>
      <c r="K25" s="15">
        <v>46043</v>
      </c>
      <c r="L25" s="15">
        <v>46043</v>
      </c>
      <c r="M25" s="15">
        <v>46687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82</v>
      </c>
    </row>
    <row r="26" s="1" customFormat="1" ht="73" customHeight="1" spans="1:18">
      <c r="A26" s="10">
        <v>24</v>
      </c>
      <c r="B26" s="11" t="s">
        <v>50</v>
      </c>
      <c r="C26" s="11" t="s">
        <v>51</v>
      </c>
      <c r="D26" s="11" t="s">
        <v>52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83</v>
      </c>
      <c r="J26" s="11" t="s">
        <v>26</v>
      </c>
      <c r="K26" s="15">
        <v>46043</v>
      </c>
      <c r="L26" s="15">
        <v>46043</v>
      </c>
      <c r="M26" s="15">
        <v>46687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84</v>
      </c>
    </row>
    <row r="27" s="1" customFormat="1" ht="73" customHeight="1" spans="1:18">
      <c r="A27" s="10">
        <v>25</v>
      </c>
      <c r="B27" s="11" t="s">
        <v>85</v>
      </c>
      <c r="C27" s="11" t="s">
        <v>86</v>
      </c>
      <c r="D27" s="11" t="s">
        <v>38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87</v>
      </c>
      <c r="J27" s="11" t="s">
        <v>26</v>
      </c>
      <c r="K27" s="15">
        <v>46041</v>
      </c>
      <c r="L27" s="15">
        <v>46041</v>
      </c>
      <c r="M27" s="15">
        <v>47136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88</v>
      </c>
    </row>
    <row r="28" s="1" customFormat="1" ht="73" customHeight="1" spans="1:18">
      <c r="A28" s="10">
        <v>26</v>
      </c>
      <c r="B28" s="11" t="s">
        <v>85</v>
      </c>
      <c r="C28" s="11" t="s">
        <v>86</v>
      </c>
      <c r="D28" s="11" t="s">
        <v>38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89</v>
      </c>
      <c r="J28" s="11" t="s">
        <v>26</v>
      </c>
      <c r="K28" s="15">
        <v>46041</v>
      </c>
      <c r="L28" s="15">
        <v>46041</v>
      </c>
      <c r="M28" s="15">
        <v>47136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90</v>
      </c>
    </row>
    <row r="29" s="1" customFormat="1" ht="73" customHeight="1" spans="1:18">
      <c r="A29" s="10">
        <v>27</v>
      </c>
      <c r="B29" s="11" t="s">
        <v>91</v>
      </c>
      <c r="C29" s="11" t="s">
        <v>92</v>
      </c>
      <c r="D29" s="11" t="s">
        <v>93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94</v>
      </c>
      <c r="J29" s="11" t="s">
        <v>26</v>
      </c>
      <c r="K29" s="15">
        <v>46042</v>
      </c>
      <c r="L29" s="15">
        <v>46042</v>
      </c>
      <c r="M29" s="15">
        <v>47137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95</v>
      </c>
    </row>
    <row r="30" s="1" customFormat="1" ht="73" customHeight="1" spans="1:18">
      <c r="A30" s="10">
        <v>28</v>
      </c>
      <c r="B30" s="11" t="s">
        <v>96</v>
      </c>
      <c r="C30" s="11" t="s">
        <v>97</v>
      </c>
      <c r="D30" s="11" t="s">
        <v>93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98</v>
      </c>
      <c r="J30" s="11" t="s">
        <v>26</v>
      </c>
      <c r="K30" s="15">
        <v>46043</v>
      </c>
      <c r="L30" s="15">
        <v>46043</v>
      </c>
      <c r="M30" s="15">
        <v>47138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99</v>
      </c>
    </row>
    <row r="31" s="1" customFormat="1" ht="73" customHeight="1" spans="1:18">
      <c r="A31" s="10">
        <v>29</v>
      </c>
      <c r="B31" s="11" t="s">
        <v>100</v>
      </c>
      <c r="C31" s="11" t="s">
        <v>101</v>
      </c>
      <c r="D31" s="11" t="s">
        <v>102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103</v>
      </c>
      <c r="J31" s="11" t="s">
        <v>26</v>
      </c>
      <c r="K31" s="15">
        <v>46041</v>
      </c>
      <c r="L31" s="15">
        <v>46041</v>
      </c>
      <c r="M31" s="15">
        <v>47136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104</v>
      </c>
    </row>
    <row r="32" s="1" customFormat="1" ht="73" customHeight="1" spans="1:18">
      <c r="A32" s="10">
        <v>30</v>
      </c>
      <c r="B32" s="11" t="s">
        <v>105</v>
      </c>
      <c r="C32" s="11" t="s">
        <v>106</v>
      </c>
      <c r="D32" s="11" t="s">
        <v>107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108</v>
      </c>
      <c r="J32" s="11" t="s">
        <v>26</v>
      </c>
      <c r="K32" s="15">
        <v>46043</v>
      </c>
      <c r="L32" s="15">
        <v>46043</v>
      </c>
      <c r="M32" s="15">
        <v>47138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109</v>
      </c>
    </row>
    <row r="33" s="1" customFormat="1" ht="73" customHeight="1" spans="1:18">
      <c r="A33" s="10">
        <v>31</v>
      </c>
      <c r="B33" s="11" t="s">
        <v>105</v>
      </c>
      <c r="C33" s="11" t="s">
        <v>106</v>
      </c>
      <c r="D33" s="11" t="s">
        <v>107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110</v>
      </c>
      <c r="J33" s="11" t="s">
        <v>26</v>
      </c>
      <c r="K33" s="15">
        <v>46043</v>
      </c>
      <c r="L33" s="15">
        <v>46043</v>
      </c>
      <c r="M33" s="15">
        <v>47138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111</v>
      </c>
    </row>
    <row r="34" s="1" customFormat="1" ht="73" customHeight="1" spans="1:18">
      <c r="A34" s="10">
        <v>32</v>
      </c>
      <c r="B34" s="11" t="s">
        <v>105</v>
      </c>
      <c r="C34" s="11" t="s">
        <v>106</v>
      </c>
      <c r="D34" s="11" t="s">
        <v>107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112</v>
      </c>
      <c r="J34" s="11" t="s">
        <v>26</v>
      </c>
      <c r="K34" s="15">
        <v>46043</v>
      </c>
      <c r="L34" s="15">
        <v>46043</v>
      </c>
      <c r="M34" s="15">
        <v>47138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113</v>
      </c>
    </row>
    <row r="35" s="1" customFormat="1" ht="73" customHeight="1" spans="1:18">
      <c r="A35" s="10">
        <v>33</v>
      </c>
      <c r="B35" s="11" t="s">
        <v>105</v>
      </c>
      <c r="C35" s="11" t="s">
        <v>106</v>
      </c>
      <c r="D35" s="11" t="s">
        <v>107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114</v>
      </c>
      <c r="J35" s="11" t="s">
        <v>26</v>
      </c>
      <c r="K35" s="15">
        <v>46043</v>
      </c>
      <c r="L35" s="15">
        <v>46043</v>
      </c>
      <c r="M35" s="15">
        <v>47138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115</v>
      </c>
    </row>
    <row r="36" s="1" customFormat="1" ht="73" customHeight="1" spans="1:18">
      <c r="A36" s="10">
        <v>34</v>
      </c>
      <c r="B36" s="11" t="s">
        <v>105</v>
      </c>
      <c r="C36" s="11" t="s">
        <v>106</v>
      </c>
      <c r="D36" s="11" t="s">
        <v>107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116</v>
      </c>
      <c r="J36" s="11" t="s">
        <v>26</v>
      </c>
      <c r="K36" s="15">
        <v>46043</v>
      </c>
      <c r="L36" s="15">
        <v>46043</v>
      </c>
      <c r="M36" s="15">
        <v>47138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117</v>
      </c>
    </row>
    <row r="37" s="1" customFormat="1" ht="73" customHeight="1" spans="1:18">
      <c r="A37" s="10">
        <v>35</v>
      </c>
      <c r="B37" s="11" t="s">
        <v>105</v>
      </c>
      <c r="C37" s="11" t="s">
        <v>106</v>
      </c>
      <c r="D37" s="11" t="s">
        <v>107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118</v>
      </c>
      <c r="J37" s="11" t="s">
        <v>26</v>
      </c>
      <c r="K37" s="15">
        <v>46043</v>
      </c>
      <c r="L37" s="15">
        <v>46043</v>
      </c>
      <c r="M37" s="15">
        <v>47138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119</v>
      </c>
    </row>
    <row r="38" s="1" customFormat="1" ht="73" customHeight="1" spans="1:18">
      <c r="A38" s="10">
        <v>36</v>
      </c>
      <c r="B38" s="11" t="s">
        <v>105</v>
      </c>
      <c r="C38" s="11" t="s">
        <v>106</v>
      </c>
      <c r="D38" s="11" t="s">
        <v>107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120</v>
      </c>
      <c r="J38" s="11" t="s">
        <v>26</v>
      </c>
      <c r="K38" s="15">
        <v>46043</v>
      </c>
      <c r="L38" s="15">
        <v>46043</v>
      </c>
      <c r="M38" s="15">
        <v>47138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121</v>
      </c>
    </row>
    <row r="39" s="1" customFormat="1" ht="73" customHeight="1" spans="1:18">
      <c r="A39" s="10">
        <v>37</v>
      </c>
      <c r="B39" s="11" t="s">
        <v>105</v>
      </c>
      <c r="C39" s="11" t="s">
        <v>106</v>
      </c>
      <c r="D39" s="11" t="s">
        <v>107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122</v>
      </c>
      <c r="J39" s="11" t="s">
        <v>26</v>
      </c>
      <c r="K39" s="15">
        <v>46043</v>
      </c>
      <c r="L39" s="15">
        <v>46043</v>
      </c>
      <c r="M39" s="15">
        <v>47138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123</v>
      </c>
    </row>
    <row r="40" s="1" customFormat="1" ht="73" customHeight="1" spans="1:18">
      <c r="A40" s="10">
        <v>38</v>
      </c>
      <c r="B40" s="11" t="s">
        <v>105</v>
      </c>
      <c r="C40" s="11" t="s">
        <v>106</v>
      </c>
      <c r="D40" s="11" t="s">
        <v>107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124</v>
      </c>
      <c r="J40" s="11" t="s">
        <v>26</v>
      </c>
      <c r="K40" s="15">
        <v>46043</v>
      </c>
      <c r="L40" s="15">
        <v>46043</v>
      </c>
      <c r="M40" s="15">
        <v>47138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125</v>
      </c>
    </row>
    <row r="41" s="1" customFormat="1" ht="73" customHeight="1" spans="1:18">
      <c r="A41" s="10">
        <v>39</v>
      </c>
      <c r="B41" s="11" t="s">
        <v>105</v>
      </c>
      <c r="C41" s="11" t="s">
        <v>106</v>
      </c>
      <c r="D41" s="11" t="s">
        <v>107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126</v>
      </c>
      <c r="J41" s="11" t="s">
        <v>26</v>
      </c>
      <c r="K41" s="15">
        <v>46043</v>
      </c>
      <c r="L41" s="15">
        <v>46043</v>
      </c>
      <c r="M41" s="15">
        <v>47138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127</v>
      </c>
    </row>
    <row r="42" s="1" customFormat="1" ht="73" customHeight="1" spans="1:18">
      <c r="A42" s="10">
        <v>40</v>
      </c>
      <c r="B42" s="11" t="s">
        <v>105</v>
      </c>
      <c r="C42" s="11" t="s">
        <v>106</v>
      </c>
      <c r="D42" s="11" t="s">
        <v>107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128</v>
      </c>
      <c r="J42" s="11" t="s">
        <v>26</v>
      </c>
      <c r="K42" s="15">
        <v>46043</v>
      </c>
      <c r="L42" s="15">
        <v>46043</v>
      </c>
      <c r="M42" s="15">
        <v>47138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129</v>
      </c>
    </row>
    <row r="43" s="1" customFormat="1" ht="73" customHeight="1" spans="1:18">
      <c r="A43" s="10">
        <v>41</v>
      </c>
      <c r="B43" s="11" t="s">
        <v>105</v>
      </c>
      <c r="C43" s="11" t="s">
        <v>106</v>
      </c>
      <c r="D43" s="11" t="s">
        <v>107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130</v>
      </c>
      <c r="J43" s="11" t="s">
        <v>26</v>
      </c>
      <c r="K43" s="15">
        <v>46043</v>
      </c>
      <c r="L43" s="15">
        <v>46043</v>
      </c>
      <c r="M43" s="15">
        <v>47138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131</v>
      </c>
    </row>
    <row r="44" s="1" customFormat="1" ht="73" customHeight="1" spans="1:18">
      <c r="A44" s="10">
        <v>42</v>
      </c>
      <c r="B44" s="11" t="s">
        <v>105</v>
      </c>
      <c r="C44" s="11" t="s">
        <v>106</v>
      </c>
      <c r="D44" s="11" t="s">
        <v>107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132</v>
      </c>
      <c r="J44" s="11" t="s">
        <v>26</v>
      </c>
      <c r="K44" s="15">
        <v>46043</v>
      </c>
      <c r="L44" s="15">
        <v>46043</v>
      </c>
      <c r="M44" s="15">
        <v>47138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133</v>
      </c>
    </row>
    <row r="45" s="1" customFormat="1" ht="73" customHeight="1" spans="1:18">
      <c r="A45" s="10">
        <v>43</v>
      </c>
      <c r="B45" s="11" t="s">
        <v>105</v>
      </c>
      <c r="C45" s="11" t="s">
        <v>106</v>
      </c>
      <c r="D45" s="11" t="s">
        <v>107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134</v>
      </c>
      <c r="J45" s="11" t="s">
        <v>26</v>
      </c>
      <c r="K45" s="15">
        <v>46043</v>
      </c>
      <c r="L45" s="15">
        <v>46043</v>
      </c>
      <c r="M45" s="15">
        <v>47138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135</v>
      </c>
    </row>
    <row r="46" s="1" customFormat="1" ht="73" customHeight="1" spans="1:18">
      <c r="A46" s="10">
        <v>44</v>
      </c>
      <c r="B46" s="11" t="s">
        <v>105</v>
      </c>
      <c r="C46" s="11" t="s">
        <v>106</v>
      </c>
      <c r="D46" s="11" t="s">
        <v>107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136</v>
      </c>
      <c r="J46" s="11" t="s">
        <v>26</v>
      </c>
      <c r="K46" s="15">
        <v>46043</v>
      </c>
      <c r="L46" s="15">
        <v>46043</v>
      </c>
      <c r="M46" s="15">
        <v>47138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137</v>
      </c>
    </row>
    <row r="47" s="1" customFormat="1" ht="73" customHeight="1" spans="1:18">
      <c r="A47" s="10">
        <v>45</v>
      </c>
      <c r="B47" s="11" t="s">
        <v>105</v>
      </c>
      <c r="C47" s="11" t="s">
        <v>106</v>
      </c>
      <c r="D47" s="11" t="s">
        <v>107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138</v>
      </c>
      <c r="J47" s="11" t="s">
        <v>26</v>
      </c>
      <c r="K47" s="15">
        <v>46043</v>
      </c>
      <c r="L47" s="15">
        <v>46043</v>
      </c>
      <c r="M47" s="15">
        <v>47138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139</v>
      </c>
    </row>
    <row r="48" s="1" customFormat="1" ht="73" customHeight="1" spans="1:18">
      <c r="A48" s="10">
        <v>46</v>
      </c>
      <c r="B48" s="11" t="s">
        <v>105</v>
      </c>
      <c r="C48" s="11" t="s">
        <v>106</v>
      </c>
      <c r="D48" s="11" t="s">
        <v>107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140</v>
      </c>
      <c r="J48" s="11" t="s">
        <v>26</v>
      </c>
      <c r="K48" s="15">
        <v>46043</v>
      </c>
      <c r="L48" s="15">
        <v>46043</v>
      </c>
      <c r="M48" s="15">
        <v>47138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141</v>
      </c>
    </row>
    <row r="49" s="1" customFormat="1" ht="73" customHeight="1" spans="1:18">
      <c r="A49" s="10">
        <v>47</v>
      </c>
      <c r="B49" s="11" t="s">
        <v>105</v>
      </c>
      <c r="C49" s="11" t="s">
        <v>106</v>
      </c>
      <c r="D49" s="11" t="s">
        <v>107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142</v>
      </c>
      <c r="J49" s="11" t="s">
        <v>26</v>
      </c>
      <c r="K49" s="15">
        <v>46043</v>
      </c>
      <c r="L49" s="15">
        <v>46043</v>
      </c>
      <c r="M49" s="15">
        <v>47138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143</v>
      </c>
    </row>
    <row r="50" s="1" customFormat="1" ht="73" customHeight="1" spans="1:18">
      <c r="A50" s="10">
        <v>48</v>
      </c>
      <c r="B50" s="11" t="s">
        <v>105</v>
      </c>
      <c r="C50" s="11" t="s">
        <v>106</v>
      </c>
      <c r="D50" s="11" t="s">
        <v>107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144</v>
      </c>
      <c r="J50" s="11" t="s">
        <v>26</v>
      </c>
      <c r="K50" s="15">
        <v>46043</v>
      </c>
      <c r="L50" s="15">
        <v>46043</v>
      </c>
      <c r="M50" s="15">
        <v>47138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145</v>
      </c>
    </row>
    <row r="51" s="1" customFormat="1" ht="73" customHeight="1" spans="1:18">
      <c r="A51" s="10">
        <v>49</v>
      </c>
      <c r="B51" s="11" t="s">
        <v>105</v>
      </c>
      <c r="C51" s="11" t="s">
        <v>106</v>
      </c>
      <c r="D51" s="11" t="s">
        <v>107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146</v>
      </c>
      <c r="J51" s="11" t="s">
        <v>26</v>
      </c>
      <c r="K51" s="15">
        <v>46043</v>
      </c>
      <c r="L51" s="15">
        <v>46043</v>
      </c>
      <c r="M51" s="15">
        <v>47138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147</v>
      </c>
    </row>
    <row r="52" s="1" customFormat="1" ht="73" customHeight="1" spans="1:18">
      <c r="A52" s="10">
        <v>50</v>
      </c>
      <c r="B52" s="11" t="s">
        <v>105</v>
      </c>
      <c r="C52" s="11" t="s">
        <v>106</v>
      </c>
      <c r="D52" s="11" t="s">
        <v>107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148</v>
      </c>
      <c r="J52" s="11" t="s">
        <v>26</v>
      </c>
      <c r="K52" s="15">
        <v>46043</v>
      </c>
      <c r="L52" s="15">
        <v>46043</v>
      </c>
      <c r="M52" s="15">
        <v>47138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149</v>
      </c>
    </row>
    <row r="53" s="1" customFormat="1" ht="73" customHeight="1" spans="1:18">
      <c r="A53" s="10">
        <v>51</v>
      </c>
      <c r="B53" s="11" t="s">
        <v>105</v>
      </c>
      <c r="C53" s="11" t="s">
        <v>106</v>
      </c>
      <c r="D53" s="11" t="s">
        <v>107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150</v>
      </c>
      <c r="J53" s="11" t="s">
        <v>26</v>
      </c>
      <c r="K53" s="15">
        <v>46043</v>
      </c>
      <c r="L53" s="15">
        <v>46043</v>
      </c>
      <c r="M53" s="15">
        <v>47138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151</v>
      </c>
    </row>
    <row r="54" s="1" customFormat="1" ht="73" customHeight="1" spans="1:18">
      <c r="A54" s="10">
        <v>52</v>
      </c>
      <c r="B54" s="11" t="s">
        <v>105</v>
      </c>
      <c r="C54" s="11" t="s">
        <v>106</v>
      </c>
      <c r="D54" s="11" t="s">
        <v>107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152</v>
      </c>
      <c r="J54" s="11" t="s">
        <v>26</v>
      </c>
      <c r="K54" s="15">
        <v>46043</v>
      </c>
      <c r="L54" s="15">
        <v>46043</v>
      </c>
      <c r="M54" s="15">
        <v>47138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153</v>
      </c>
    </row>
    <row r="55" s="1" customFormat="1" ht="73" customHeight="1" spans="1:18">
      <c r="A55" s="10">
        <v>53</v>
      </c>
      <c r="B55" s="11" t="s">
        <v>105</v>
      </c>
      <c r="C55" s="11" t="s">
        <v>106</v>
      </c>
      <c r="D55" s="11" t="s">
        <v>107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154</v>
      </c>
      <c r="J55" s="11" t="s">
        <v>26</v>
      </c>
      <c r="K55" s="15">
        <v>46043</v>
      </c>
      <c r="L55" s="15">
        <v>46043</v>
      </c>
      <c r="M55" s="15">
        <v>47138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155</v>
      </c>
    </row>
    <row r="56" s="1" customFormat="1" ht="73" customHeight="1" spans="1:18">
      <c r="A56" s="10">
        <v>54</v>
      </c>
      <c r="B56" s="11" t="s">
        <v>105</v>
      </c>
      <c r="C56" s="11" t="s">
        <v>106</v>
      </c>
      <c r="D56" s="11" t="s">
        <v>107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156</v>
      </c>
      <c r="J56" s="11" t="s">
        <v>26</v>
      </c>
      <c r="K56" s="15">
        <v>46043</v>
      </c>
      <c r="L56" s="15">
        <v>46043</v>
      </c>
      <c r="M56" s="15">
        <v>47138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157</v>
      </c>
    </row>
    <row r="57" s="1" customFormat="1" ht="73" customHeight="1" spans="1:18">
      <c r="A57" s="10">
        <v>55</v>
      </c>
      <c r="B57" s="11" t="s">
        <v>105</v>
      </c>
      <c r="C57" s="11" t="s">
        <v>106</v>
      </c>
      <c r="D57" s="11" t="s">
        <v>107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158</v>
      </c>
      <c r="J57" s="11" t="s">
        <v>26</v>
      </c>
      <c r="K57" s="15">
        <v>46043</v>
      </c>
      <c r="L57" s="15">
        <v>46043</v>
      </c>
      <c r="M57" s="15">
        <v>47138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159</v>
      </c>
    </row>
    <row r="58" s="1" customFormat="1" ht="73" customHeight="1" spans="1:18">
      <c r="A58" s="10">
        <v>56</v>
      </c>
      <c r="B58" s="11" t="s">
        <v>105</v>
      </c>
      <c r="C58" s="11" t="s">
        <v>106</v>
      </c>
      <c r="D58" s="11" t="s">
        <v>107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160</v>
      </c>
      <c r="J58" s="11" t="s">
        <v>26</v>
      </c>
      <c r="K58" s="15">
        <v>46043</v>
      </c>
      <c r="L58" s="15">
        <v>46043</v>
      </c>
      <c r="M58" s="15">
        <v>47138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161</v>
      </c>
    </row>
    <row r="59" s="1" customFormat="1" ht="73" customHeight="1" spans="1:18">
      <c r="A59" s="10">
        <v>57</v>
      </c>
      <c r="B59" s="11" t="s">
        <v>105</v>
      </c>
      <c r="C59" s="11" t="s">
        <v>106</v>
      </c>
      <c r="D59" s="11" t="s">
        <v>107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162</v>
      </c>
      <c r="J59" s="11" t="s">
        <v>26</v>
      </c>
      <c r="K59" s="15">
        <v>46043</v>
      </c>
      <c r="L59" s="15">
        <v>46043</v>
      </c>
      <c r="M59" s="15">
        <v>47138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163</v>
      </c>
    </row>
    <row r="60" s="1" customFormat="1" ht="73" customHeight="1" spans="1:18">
      <c r="A60" s="10">
        <v>58</v>
      </c>
      <c r="B60" s="11" t="s">
        <v>105</v>
      </c>
      <c r="C60" s="11" t="s">
        <v>106</v>
      </c>
      <c r="D60" s="11" t="s">
        <v>107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164</v>
      </c>
      <c r="J60" s="11" t="s">
        <v>26</v>
      </c>
      <c r="K60" s="15">
        <v>46043</v>
      </c>
      <c r="L60" s="15">
        <v>46043</v>
      </c>
      <c r="M60" s="15">
        <v>47138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165</v>
      </c>
    </row>
    <row r="61" s="1" customFormat="1" ht="73" customHeight="1" spans="1:18">
      <c r="A61" s="10">
        <v>59</v>
      </c>
      <c r="B61" s="11" t="s">
        <v>105</v>
      </c>
      <c r="C61" s="11" t="s">
        <v>106</v>
      </c>
      <c r="D61" s="11" t="s">
        <v>107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166</v>
      </c>
      <c r="J61" s="11" t="s">
        <v>26</v>
      </c>
      <c r="K61" s="15">
        <v>46043</v>
      </c>
      <c r="L61" s="15">
        <v>46043</v>
      </c>
      <c r="M61" s="15">
        <v>47138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167</v>
      </c>
    </row>
    <row r="62" s="1" customFormat="1" ht="73" customHeight="1" spans="1:18">
      <c r="A62" s="10">
        <v>60</v>
      </c>
      <c r="B62" s="11" t="s">
        <v>105</v>
      </c>
      <c r="C62" s="11" t="s">
        <v>106</v>
      </c>
      <c r="D62" s="11" t="s">
        <v>107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168</v>
      </c>
      <c r="J62" s="11" t="s">
        <v>26</v>
      </c>
      <c r="K62" s="15">
        <v>46043</v>
      </c>
      <c r="L62" s="15">
        <v>46043</v>
      </c>
      <c r="M62" s="15">
        <v>47138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169</v>
      </c>
    </row>
    <row r="63" s="1" customFormat="1" ht="73" customHeight="1" spans="1:18">
      <c r="A63" s="10">
        <v>61</v>
      </c>
      <c r="B63" s="11" t="s">
        <v>105</v>
      </c>
      <c r="C63" s="11" t="s">
        <v>106</v>
      </c>
      <c r="D63" s="11" t="s">
        <v>107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170</v>
      </c>
      <c r="J63" s="11" t="s">
        <v>26</v>
      </c>
      <c r="K63" s="15">
        <v>46043</v>
      </c>
      <c r="L63" s="15">
        <v>46043</v>
      </c>
      <c r="M63" s="15">
        <v>47138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171</v>
      </c>
    </row>
    <row r="64" s="1" customFormat="1" ht="73" customHeight="1" spans="1:18">
      <c r="A64" s="10">
        <v>62</v>
      </c>
      <c r="B64" s="11" t="s">
        <v>105</v>
      </c>
      <c r="C64" s="11" t="s">
        <v>106</v>
      </c>
      <c r="D64" s="11" t="s">
        <v>107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172</v>
      </c>
      <c r="J64" s="11" t="s">
        <v>26</v>
      </c>
      <c r="K64" s="15">
        <v>46043</v>
      </c>
      <c r="L64" s="15">
        <v>46043</v>
      </c>
      <c r="M64" s="15">
        <v>47138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173</v>
      </c>
    </row>
    <row r="65" s="1" customFormat="1" ht="73" customHeight="1" spans="1:18">
      <c r="A65" s="10">
        <v>63</v>
      </c>
      <c r="B65" s="11" t="s">
        <v>105</v>
      </c>
      <c r="C65" s="11" t="s">
        <v>106</v>
      </c>
      <c r="D65" s="11" t="s">
        <v>107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174</v>
      </c>
      <c r="J65" s="11" t="s">
        <v>26</v>
      </c>
      <c r="K65" s="15">
        <v>46043</v>
      </c>
      <c r="L65" s="15">
        <v>46043</v>
      </c>
      <c r="M65" s="15">
        <v>47138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175</v>
      </c>
    </row>
    <row r="66" s="1" customFormat="1" ht="73" customHeight="1" spans="1:18">
      <c r="A66" s="10">
        <v>64</v>
      </c>
      <c r="B66" s="11" t="s">
        <v>105</v>
      </c>
      <c r="C66" s="11" t="s">
        <v>106</v>
      </c>
      <c r="D66" s="11" t="s">
        <v>107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176</v>
      </c>
      <c r="J66" s="11" t="s">
        <v>26</v>
      </c>
      <c r="K66" s="15">
        <v>46043</v>
      </c>
      <c r="L66" s="15">
        <v>46043</v>
      </c>
      <c r="M66" s="15">
        <v>47138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177</v>
      </c>
    </row>
    <row r="67" s="1" customFormat="1" ht="73" customHeight="1" spans="1:18">
      <c r="A67" s="10">
        <v>65</v>
      </c>
      <c r="B67" s="11" t="s">
        <v>105</v>
      </c>
      <c r="C67" s="11" t="s">
        <v>106</v>
      </c>
      <c r="D67" s="11" t="s">
        <v>107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178</v>
      </c>
      <c r="J67" s="11" t="s">
        <v>26</v>
      </c>
      <c r="K67" s="15">
        <v>46043</v>
      </c>
      <c r="L67" s="15">
        <v>46043</v>
      </c>
      <c r="M67" s="15">
        <v>47138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179</v>
      </c>
    </row>
    <row r="68" s="1" customFormat="1" ht="73" customHeight="1" spans="1:18">
      <c r="A68" s="10">
        <v>66</v>
      </c>
      <c r="B68" s="11" t="s">
        <v>105</v>
      </c>
      <c r="C68" s="11" t="s">
        <v>106</v>
      </c>
      <c r="D68" s="11" t="s">
        <v>107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180</v>
      </c>
      <c r="J68" s="11" t="s">
        <v>26</v>
      </c>
      <c r="K68" s="15">
        <v>46043</v>
      </c>
      <c r="L68" s="15">
        <v>46043</v>
      </c>
      <c r="M68" s="15">
        <v>47138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181</v>
      </c>
    </row>
    <row r="69" s="1" customFormat="1" ht="73" customHeight="1" spans="1:18">
      <c r="A69" s="10">
        <v>67</v>
      </c>
      <c r="B69" s="11" t="s">
        <v>105</v>
      </c>
      <c r="C69" s="11" t="s">
        <v>106</v>
      </c>
      <c r="D69" s="11" t="s">
        <v>107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182</v>
      </c>
      <c r="J69" s="11" t="s">
        <v>26</v>
      </c>
      <c r="K69" s="15">
        <v>46043</v>
      </c>
      <c r="L69" s="15">
        <v>46043</v>
      </c>
      <c r="M69" s="15">
        <v>47138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183</v>
      </c>
    </row>
    <row r="70" s="1" customFormat="1" ht="73" customHeight="1" spans="1:18">
      <c r="A70" s="10">
        <v>68</v>
      </c>
      <c r="B70" s="11" t="s">
        <v>105</v>
      </c>
      <c r="C70" s="11" t="s">
        <v>106</v>
      </c>
      <c r="D70" s="11" t="s">
        <v>107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184</v>
      </c>
      <c r="J70" s="11" t="s">
        <v>26</v>
      </c>
      <c r="K70" s="15">
        <v>46043</v>
      </c>
      <c r="L70" s="15">
        <v>46043</v>
      </c>
      <c r="M70" s="15">
        <v>47138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185</v>
      </c>
    </row>
    <row r="71" s="1" customFormat="1" ht="73" customHeight="1" spans="1:18">
      <c r="A71" s="10">
        <v>69</v>
      </c>
      <c r="B71" s="11" t="s">
        <v>105</v>
      </c>
      <c r="C71" s="11" t="s">
        <v>106</v>
      </c>
      <c r="D71" s="11" t="s">
        <v>107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186</v>
      </c>
      <c r="J71" s="11" t="s">
        <v>26</v>
      </c>
      <c r="K71" s="15">
        <v>46043</v>
      </c>
      <c r="L71" s="15">
        <v>46043</v>
      </c>
      <c r="M71" s="15">
        <v>47138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187</v>
      </c>
    </row>
    <row r="72" s="1" customFormat="1" ht="73" customHeight="1" spans="1:18">
      <c r="A72" s="10">
        <v>70</v>
      </c>
      <c r="B72" s="11" t="s">
        <v>105</v>
      </c>
      <c r="C72" s="11" t="s">
        <v>106</v>
      </c>
      <c r="D72" s="11" t="s">
        <v>107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188</v>
      </c>
      <c r="J72" s="11" t="s">
        <v>26</v>
      </c>
      <c r="K72" s="15">
        <v>46043</v>
      </c>
      <c r="L72" s="15">
        <v>46043</v>
      </c>
      <c r="M72" s="15">
        <v>47138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189</v>
      </c>
    </row>
    <row r="73" s="1" customFormat="1" ht="73" customHeight="1" spans="1:18">
      <c r="A73" s="10">
        <v>71</v>
      </c>
      <c r="B73" s="11" t="s">
        <v>105</v>
      </c>
      <c r="C73" s="11" t="s">
        <v>106</v>
      </c>
      <c r="D73" s="11" t="s">
        <v>107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190</v>
      </c>
      <c r="J73" s="11" t="s">
        <v>26</v>
      </c>
      <c r="K73" s="15">
        <v>46043</v>
      </c>
      <c r="L73" s="15">
        <v>46043</v>
      </c>
      <c r="M73" s="15">
        <v>47138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191</v>
      </c>
    </row>
    <row r="74" s="1" customFormat="1" ht="73" customHeight="1" spans="1:18">
      <c r="A74" s="10">
        <v>72</v>
      </c>
      <c r="B74" s="11" t="s">
        <v>105</v>
      </c>
      <c r="C74" s="11" t="s">
        <v>106</v>
      </c>
      <c r="D74" s="11" t="s">
        <v>107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192</v>
      </c>
      <c r="J74" s="11" t="s">
        <v>26</v>
      </c>
      <c r="K74" s="15">
        <v>46043</v>
      </c>
      <c r="L74" s="15">
        <v>46043</v>
      </c>
      <c r="M74" s="15">
        <v>47138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193</v>
      </c>
    </row>
    <row r="75" s="1" customFormat="1" ht="73" customHeight="1" spans="1:18">
      <c r="A75" s="10">
        <v>73</v>
      </c>
      <c r="B75" s="11" t="s">
        <v>105</v>
      </c>
      <c r="C75" s="11" t="s">
        <v>106</v>
      </c>
      <c r="D75" s="11" t="s">
        <v>107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194</v>
      </c>
      <c r="J75" s="11" t="s">
        <v>26</v>
      </c>
      <c r="K75" s="15">
        <v>46043</v>
      </c>
      <c r="L75" s="15">
        <v>46043</v>
      </c>
      <c r="M75" s="15">
        <v>47138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195</v>
      </c>
    </row>
    <row r="76" s="1" customFormat="1" ht="73" customHeight="1" spans="1:18">
      <c r="A76" s="10">
        <v>74</v>
      </c>
      <c r="B76" s="11" t="s">
        <v>105</v>
      </c>
      <c r="C76" s="11" t="s">
        <v>106</v>
      </c>
      <c r="D76" s="11" t="s">
        <v>107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196</v>
      </c>
      <c r="J76" s="11" t="s">
        <v>26</v>
      </c>
      <c r="K76" s="15">
        <v>46043</v>
      </c>
      <c r="L76" s="15">
        <v>46043</v>
      </c>
      <c r="M76" s="15">
        <v>47138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197</v>
      </c>
    </row>
    <row r="77" s="1" customFormat="1" ht="73" customHeight="1" spans="1:18">
      <c r="A77" s="10">
        <v>75</v>
      </c>
      <c r="B77" s="11" t="s">
        <v>105</v>
      </c>
      <c r="C77" s="11" t="s">
        <v>106</v>
      </c>
      <c r="D77" s="11" t="s">
        <v>107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198</v>
      </c>
      <c r="J77" s="11" t="s">
        <v>26</v>
      </c>
      <c r="K77" s="15">
        <v>46043</v>
      </c>
      <c r="L77" s="15">
        <v>46043</v>
      </c>
      <c r="M77" s="15">
        <v>47138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199</v>
      </c>
    </row>
    <row r="78" s="1" customFormat="1" ht="73" customHeight="1" spans="1:18">
      <c r="A78" s="10">
        <v>76</v>
      </c>
      <c r="B78" s="11" t="s">
        <v>105</v>
      </c>
      <c r="C78" s="11" t="s">
        <v>106</v>
      </c>
      <c r="D78" s="11" t="s">
        <v>107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200</v>
      </c>
      <c r="J78" s="11" t="s">
        <v>26</v>
      </c>
      <c r="K78" s="15">
        <v>46043</v>
      </c>
      <c r="L78" s="15">
        <v>46043</v>
      </c>
      <c r="M78" s="15">
        <v>47138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201</v>
      </c>
    </row>
    <row r="79" s="1" customFormat="1" ht="73" customHeight="1" spans="1:18">
      <c r="A79" s="10">
        <v>77</v>
      </c>
      <c r="B79" s="11" t="s">
        <v>105</v>
      </c>
      <c r="C79" s="11" t="s">
        <v>106</v>
      </c>
      <c r="D79" s="11" t="s">
        <v>107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202</v>
      </c>
      <c r="J79" s="11" t="s">
        <v>26</v>
      </c>
      <c r="K79" s="15">
        <v>46043</v>
      </c>
      <c r="L79" s="15">
        <v>46043</v>
      </c>
      <c r="M79" s="15">
        <v>47138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203</v>
      </c>
    </row>
    <row r="80" s="1" customFormat="1" ht="73" customHeight="1" spans="1:18">
      <c r="A80" s="10">
        <v>78</v>
      </c>
      <c r="B80" s="11" t="s">
        <v>105</v>
      </c>
      <c r="C80" s="11" t="s">
        <v>106</v>
      </c>
      <c r="D80" s="11" t="s">
        <v>107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204</v>
      </c>
      <c r="J80" s="11" t="s">
        <v>26</v>
      </c>
      <c r="K80" s="15">
        <v>46043</v>
      </c>
      <c r="L80" s="15">
        <v>46043</v>
      </c>
      <c r="M80" s="15">
        <v>47138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205</v>
      </c>
    </row>
    <row r="81" s="1" customFormat="1" ht="73" customHeight="1" spans="1:18">
      <c r="A81" s="10">
        <v>79</v>
      </c>
      <c r="B81" s="11" t="s">
        <v>105</v>
      </c>
      <c r="C81" s="11" t="s">
        <v>106</v>
      </c>
      <c r="D81" s="11" t="s">
        <v>107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206</v>
      </c>
      <c r="J81" s="11" t="s">
        <v>26</v>
      </c>
      <c r="K81" s="15">
        <v>46043</v>
      </c>
      <c r="L81" s="15">
        <v>46043</v>
      </c>
      <c r="M81" s="15">
        <v>47138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207</v>
      </c>
    </row>
    <row r="82" s="1" customFormat="1" ht="73" customHeight="1" spans="1:18">
      <c r="A82" s="10">
        <v>80</v>
      </c>
      <c r="B82" s="11" t="s">
        <v>105</v>
      </c>
      <c r="C82" s="11" t="s">
        <v>106</v>
      </c>
      <c r="D82" s="11" t="s">
        <v>107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208</v>
      </c>
      <c r="J82" s="11" t="s">
        <v>26</v>
      </c>
      <c r="K82" s="15">
        <v>46043</v>
      </c>
      <c r="L82" s="15">
        <v>46043</v>
      </c>
      <c r="M82" s="15">
        <v>47138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209</v>
      </c>
    </row>
    <row r="83" s="1" customFormat="1" ht="73" customHeight="1" spans="1:18">
      <c r="A83" s="10">
        <v>81</v>
      </c>
      <c r="B83" s="11" t="s">
        <v>105</v>
      </c>
      <c r="C83" s="11" t="s">
        <v>106</v>
      </c>
      <c r="D83" s="11" t="s">
        <v>107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210</v>
      </c>
      <c r="J83" s="11" t="s">
        <v>26</v>
      </c>
      <c r="K83" s="15">
        <v>46043</v>
      </c>
      <c r="L83" s="15">
        <v>46043</v>
      </c>
      <c r="M83" s="15">
        <v>47138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211</v>
      </c>
    </row>
    <row r="84" s="1" customFormat="1" ht="73" customHeight="1" spans="1:18">
      <c r="A84" s="10">
        <v>82</v>
      </c>
      <c r="B84" s="11" t="s">
        <v>105</v>
      </c>
      <c r="C84" s="11" t="s">
        <v>106</v>
      </c>
      <c r="D84" s="11" t="s">
        <v>107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212</v>
      </c>
      <c r="J84" s="11" t="s">
        <v>26</v>
      </c>
      <c r="K84" s="15">
        <v>46043</v>
      </c>
      <c r="L84" s="15">
        <v>46043</v>
      </c>
      <c r="M84" s="15">
        <v>47138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213</v>
      </c>
    </row>
    <row r="85" s="1" customFormat="1" ht="73" customHeight="1" spans="1:18">
      <c r="A85" s="10">
        <v>83</v>
      </c>
      <c r="B85" s="11" t="s">
        <v>105</v>
      </c>
      <c r="C85" s="11" t="s">
        <v>106</v>
      </c>
      <c r="D85" s="11" t="s">
        <v>107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214</v>
      </c>
      <c r="J85" s="11" t="s">
        <v>26</v>
      </c>
      <c r="K85" s="15">
        <v>46043</v>
      </c>
      <c r="L85" s="15">
        <v>46043</v>
      </c>
      <c r="M85" s="15">
        <v>47138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215</v>
      </c>
    </row>
    <row r="86" s="1" customFormat="1" ht="73" customHeight="1" spans="1:18">
      <c r="A86" s="10">
        <v>84</v>
      </c>
      <c r="B86" s="11" t="s">
        <v>105</v>
      </c>
      <c r="C86" s="11" t="s">
        <v>106</v>
      </c>
      <c r="D86" s="11" t="s">
        <v>107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216</v>
      </c>
      <c r="J86" s="11" t="s">
        <v>26</v>
      </c>
      <c r="K86" s="15">
        <v>46043</v>
      </c>
      <c r="L86" s="15">
        <v>46043</v>
      </c>
      <c r="M86" s="15">
        <v>47138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217</v>
      </c>
    </row>
    <row r="87" s="1" customFormat="1" ht="73" customHeight="1" spans="1:18">
      <c r="A87" s="10">
        <v>85</v>
      </c>
      <c r="B87" s="11" t="s">
        <v>105</v>
      </c>
      <c r="C87" s="11" t="s">
        <v>106</v>
      </c>
      <c r="D87" s="11" t="s">
        <v>107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218</v>
      </c>
      <c r="J87" s="11" t="s">
        <v>26</v>
      </c>
      <c r="K87" s="15">
        <v>46043</v>
      </c>
      <c r="L87" s="15">
        <v>46043</v>
      </c>
      <c r="M87" s="15">
        <v>47138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219</v>
      </c>
    </row>
    <row r="88" s="1" customFormat="1" ht="73" customHeight="1" spans="1:18">
      <c r="A88" s="10">
        <v>86</v>
      </c>
      <c r="B88" s="11" t="s">
        <v>105</v>
      </c>
      <c r="C88" s="11" t="s">
        <v>106</v>
      </c>
      <c r="D88" s="11" t="s">
        <v>107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220</v>
      </c>
      <c r="J88" s="11" t="s">
        <v>26</v>
      </c>
      <c r="K88" s="15">
        <v>46043</v>
      </c>
      <c r="L88" s="15">
        <v>46043</v>
      </c>
      <c r="M88" s="15">
        <v>47138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221</v>
      </c>
    </row>
    <row r="89" s="1" customFormat="1" ht="73" customHeight="1" spans="1:18">
      <c r="A89" s="10">
        <v>87</v>
      </c>
      <c r="B89" s="11" t="s">
        <v>105</v>
      </c>
      <c r="C89" s="11" t="s">
        <v>106</v>
      </c>
      <c r="D89" s="11" t="s">
        <v>107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222</v>
      </c>
      <c r="J89" s="11" t="s">
        <v>26</v>
      </c>
      <c r="K89" s="15">
        <v>46043</v>
      </c>
      <c r="L89" s="15">
        <v>46043</v>
      </c>
      <c r="M89" s="15">
        <v>47138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223</v>
      </c>
    </row>
    <row r="90" s="1" customFormat="1" ht="73" customHeight="1" spans="1:18">
      <c r="A90" s="10">
        <v>88</v>
      </c>
      <c r="B90" s="11" t="s">
        <v>105</v>
      </c>
      <c r="C90" s="11" t="s">
        <v>106</v>
      </c>
      <c r="D90" s="11" t="s">
        <v>107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224</v>
      </c>
      <c r="J90" s="11" t="s">
        <v>26</v>
      </c>
      <c r="K90" s="15">
        <v>46043</v>
      </c>
      <c r="L90" s="15">
        <v>46043</v>
      </c>
      <c r="M90" s="15">
        <v>47138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225</v>
      </c>
    </row>
    <row r="91" s="1" customFormat="1" ht="73" customHeight="1" spans="1:18">
      <c r="A91" s="10">
        <v>89</v>
      </c>
      <c r="B91" s="11" t="s">
        <v>105</v>
      </c>
      <c r="C91" s="11" t="s">
        <v>106</v>
      </c>
      <c r="D91" s="11" t="s">
        <v>107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226</v>
      </c>
      <c r="J91" s="11" t="s">
        <v>26</v>
      </c>
      <c r="K91" s="15">
        <v>46043</v>
      </c>
      <c r="L91" s="15">
        <v>46043</v>
      </c>
      <c r="M91" s="15">
        <v>47138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227</v>
      </c>
    </row>
    <row r="92" s="1" customFormat="1" ht="73" customHeight="1" spans="1:18">
      <c r="A92" s="10">
        <v>90</v>
      </c>
      <c r="B92" s="11" t="s">
        <v>105</v>
      </c>
      <c r="C92" s="11" t="s">
        <v>106</v>
      </c>
      <c r="D92" s="11" t="s">
        <v>107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228</v>
      </c>
      <c r="J92" s="11" t="s">
        <v>26</v>
      </c>
      <c r="K92" s="15">
        <v>46043</v>
      </c>
      <c r="L92" s="15">
        <v>46043</v>
      </c>
      <c r="M92" s="15">
        <v>47138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229</v>
      </c>
    </row>
    <row r="93" s="1" customFormat="1" ht="73" customHeight="1" spans="1:18">
      <c r="A93" s="10">
        <v>91</v>
      </c>
      <c r="B93" s="11" t="s">
        <v>105</v>
      </c>
      <c r="C93" s="11" t="s">
        <v>106</v>
      </c>
      <c r="D93" s="11" t="s">
        <v>107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230</v>
      </c>
      <c r="J93" s="11" t="s">
        <v>26</v>
      </c>
      <c r="K93" s="15">
        <v>46043</v>
      </c>
      <c r="L93" s="15">
        <v>46043</v>
      </c>
      <c r="M93" s="15">
        <v>47138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231</v>
      </c>
    </row>
    <row r="94" s="1" customFormat="1" ht="73" customHeight="1" spans="1:18">
      <c r="A94" s="10">
        <v>92</v>
      </c>
      <c r="B94" s="11" t="s">
        <v>105</v>
      </c>
      <c r="C94" s="11" t="s">
        <v>106</v>
      </c>
      <c r="D94" s="11" t="s">
        <v>107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232</v>
      </c>
      <c r="J94" s="11" t="s">
        <v>26</v>
      </c>
      <c r="K94" s="15">
        <v>46043</v>
      </c>
      <c r="L94" s="15">
        <v>46043</v>
      </c>
      <c r="M94" s="15">
        <v>47138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233</v>
      </c>
    </row>
    <row r="95" s="1" customFormat="1" ht="73" customHeight="1" spans="1:18">
      <c r="A95" s="10">
        <v>93</v>
      </c>
      <c r="B95" s="11" t="s">
        <v>105</v>
      </c>
      <c r="C95" s="11" t="s">
        <v>106</v>
      </c>
      <c r="D95" s="11" t="s">
        <v>107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234</v>
      </c>
      <c r="J95" s="11" t="s">
        <v>26</v>
      </c>
      <c r="K95" s="15">
        <v>46043</v>
      </c>
      <c r="L95" s="15">
        <v>46043</v>
      </c>
      <c r="M95" s="15">
        <v>47138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235</v>
      </c>
    </row>
    <row r="96" s="1" customFormat="1" ht="73" customHeight="1" spans="1:18">
      <c r="A96" s="10">
        <v>94</v>
      </c>
      <c r="B96" s="11" t="s">
        <v>105</v>
      </c>
      <c r="C96" s="11" t="s">
        <v>106</v>
      </c>
      <c r="D96" s="11" t="s">
        <v>107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236</v>
      </c>
      <c r="J96" s="11" t="s">
        <v>26</v>
      </c>
      <c r="K96" s="15">
        <v>46043</v>
      </c>
      <c r="L96" s="15">
        <v>46043</v>
      </c>
      <c r="M96" s="15">
        <v>47138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237</v>
      </c>
    </row>
    <row r="97" s="1" customFormat="1" ht="73" customHeight="1" spans="1:18">
      <c r="A97" s="10">
        <v>95</v>
      </c>
      <c r="B97" s="11" t="s">
        <v>105</v>
      </c>
      <c r="C97" s="11" t="s">
        <v>106</v>
      </c>
      <c r="D97" s="11" t="s">
        <v>107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238</v>
      </c>
      <c r="J97" s="11" t="s">
        <v>26</v>
      </c>
      <c r="K97" s="15">
        <v>46043</v>
      </c>
      <c r="L97" s="15">
        <v>46043</v>
      </c>
      <c r="M97" s="15">
        <v>47138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239</v>
      </c>
    </row>
    <row r="98" s="1" customFormat="1" ht="73" customHeight="1" spans="1:18">
      <c r="A98" s="10">
        <v>96</v>
      </c>
      <c r="B98" s="11" t="s">
        <v>105</v>
      </c>
      <c r="C98" s="11" t="s">
        <v>106</v>
      </c>
      <c r="D98" s="11" t="s">
        <v>107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240</v>
      </c>
      <c r="J98" s="11" t="s">
        <v>26</v>
      </c>
      <c r="K98" s="15">
        <v>46043</v>
      </c>
      <c r="L98" s="15">
        <v>46043</v>
      </c>
      <c r="M98" s="15">
        <v>47138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241</v>
      </c>
    </row>
    <row r="99" s="1" customFormat="1" ht="73" customHeight="1" spans="1:18">
      <c r="A99" s="10">
        <v>97</v>
      </c>
      <c r="B99" s="11" t="s">
        <v>105</v>
      </c>
      <c r="C99" s="11" t="s">
        <v>106</v>
      </c>
      <c r="D99" s="11" t="s">
        <v>107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242</v>
      </c>
      <c r="J99" s="11" t="s">
        <v>26</v>
      </c>
      <c r="K99" s="15">
        <v>46043</v>
      </c>
      <c r="L99" s="15">
        <v>46043</v>
      </c>
      <c r="M99" s="15">
        <v>47138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243</v>
      </c>
    </row>
    <row r="100" s="1" customFormat="1" ht="73" customHeight="1" spans="1:18">
      <c r="A100" s="10">
        <v>98</v>
      </c>
      <c r="B100" s="11" t="s">
        <v>105</v>
      </c>
      <c r="C100" s="11" t="s">
        <v>106</v>
      </c>
      <c r="D100" s="11" t="s">
        <v>107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244</v>
      </c>
      <c r="J100" s="11" t="s">
        <v>26</v>
      </c>
      <c r="K100" s="15">
        <v>46043</v>
      </c>
      <c r="L100" s="15">
        <v>46043</v>
      </c>
      <c r="M100" s="15">
        <v>47138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245</v>
      </c>
    </row>
    <row r="101" s="1" customFormat="1" ht="73" customHeight="1" spans="1:18">
      <c r="A101" s="10">
        <v>99</v>
      </c>
      <c r="B101" s="11" t="s">
        <v>105</v>
      </c>
      <c r="C101" s="11" t="s">
        <v>106</v>
      </c>
      <c r="D101" s="11" t="s">
        <v>107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246</v>
      </c>
      <c r="J101" s="11" t="s">
        <v>26</v>
      </c>
      <c r="K101" s="15">
        <v>46043</v>
      </c>
      <c r="L101" s="15">
        <v>46043</v>
      </c>
      <c r="M101" s="15">
        <v>47138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247</v>
      </c>
    </row>
    <row r="102" s="1" customFormat="1" ht="73" customHeight="1" spans="1:18">
      <c r="A102" s="10">
        <v>100</v>
      </c>
      <c r="B102" s="11" t="s">
        <v>105</v>
      </c>
      <c r="C102" s="11" t="s">
        <v>106</v>
      </c>
      <c r="D102" s="11" t="s">
        <v>107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248</v>
      </c>
      <c r="J102" s="11" t="s">
        <v>26</v>
      </c>
      <c r="K102" s="15">
        <v>46043</v>
      </c>
      <c r="L102" s="15">
        <v>46043</v>
      </c>
      <c r="M102" s="15">
        <v>47138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249</v>
      </c>
    </row>
    <row r="103" s="1" customFormat="1" ht="73" customHeight="1" spans="1:18">
      <c r="A103" s="10">
        <v>101</v>
      </c>
      <c r="B103" s="11" t="s">
        <v>105</v>
      </c>
      <c r="C103" s="11" t="s">
        <v>106</v>
      </c>
      <c r="D103" s="11" t="s">
        <v>107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250</v>
      </c>
      <c r="J103" s="11" t="s">
        <v>26</v>
      </c>
      <c r="K103" s="15">
        <v>46043</v>
      </c>
      <c r="L103" s="15">
        <v>46043</v>
      </c>
      <c r="M103" s="15">
        <v>47138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251</v>
      </c>
    </row>
    <row r="104" s="1" customFormat="1" ht="73" customHeight="1" spans="1:18">
      <c r="A104" s="10">
        <v>102</v>
      </c>
      <c r="B104" s="11" t="s">
        <v>105</v>
      </c>
      <c r="C104" s="11" t="s">
        <v>106</v>
      </c>
      <c r="D104" s="11" t="s">
        <v>107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252</v>
      </c>
      <c r="J104" s="11" t="s">
        <v>26</v>
      </c>
      <c r="K104" s="15">
        <v>46043</v>
      </c>
      <c r="L104" s="15">
        <v>46043</v>
      </c>
      <c r="M104" s="15">
        <v>47138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253</v>
      </c>
    </row>
    <row r="105" s="1" customFormat="1" ht="73" customHeight="1" spans="1:18">
      <c r="A105" s="10">
        <v>103</v>
      </c>
      <c r="B105" s="11" t="s">
        <v>105</v>
      </c>
      <c r="C105" s="11" t="s">
        <v>106</v>
      </c>
      <c r="D105" s="11" t="s">
        <v>107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254</v>
      </c>
      <c r="J105" s="11" t="s">
        <v>26</v>
      </c>
      <c r="K105" s="15">
        <v>46043</v>
      </c>
      <c r="L105" s="15">
        <v>46043</v>
      </c>
      <c r="M105" s="15">
        <v>47138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255</v>
      </c>
    </row>
    <row r="106" s="1" customFormat="1" ht="73" customHeight="1" spans="1:18">
      <c r="A106" s="10">
        <v>104</v>
      </c>
      <c r="B106" s="11" t="s">
        <v>105</v>
      </c>
      <c r="C106" s="11" t="s">
        <v>106</v>
      </c>
      <c r="D106" s="11" t="s">
        <v>107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256</v>
      </c>
      <c r="J106" s="11" t="s">
        <v>26</v>
      </c>
      <c r="K106" s="15">
        <v>46043</v>
      </c>
      <c r="L106" s="15">
        <v>46043</v>
      </c>
      <c r="M106" s="15">
        <v>47138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257</v>
      </c>
    </row>
    <row r="107" s="1" customFormat="1" ht="73" customHeight="1" spans="1:18">
      <c r="A107" s="10">
        <v>105</v>
      </c>
      <c r="B107" s="11" t="s">
        <v>105</v>
      </c>
      <c r="C107" s="11" t="s">
        <v>106</v>
      </c>
      <c r="D107" s="11" t="s">
        <v>107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258</v>
      </c>
      <c r="J107" s="11" t="s">
        <v>26</v>
      </c>
      <c r="K107" s="15">
        <v>46043</v>
      </c>
      <c r="L107" s="15">
        <v>46043</v>
      </c>
      <c r="M107" s="15">
        <v>47138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259</v>
      </c>
    </row>
    <row r="108" s="1" customFormat="1" ht="73" customHeight="1" spans="1:18">
      <c r="A108" s="10">
        <v>106</v>
      </c>
      <c r="B108" s="11" t="s">
        <v>105</v>
      </c>
      <c r="C108" s="11" t="s">
        <v>106</v>
      </c>
      <c r="D108" s="11" t="s">
        <v>107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260</v>
      </c>
      <c r="J108" s="11" t="s">
        <v>26</v>
      </c>
      <c r="K108" s="15">
        <v>46043</v>
      </c>
      <c r="L108" s="15">
        <v>46043</v>
      </c>
      <c r="M108" s="15">
        <v>47138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261</v>
      </c>
    </row>
    <row r="109" s="1" customFormat="1" ht="73" customHeight="1" spans="1:18">
      <c r="A109" s="10">
        <v>107</v>
      </c>
      <c r="B109" s="11" t="s">
        <v>105</v>
      </c>
      <c r="C109" s="11" t="s">
        <v>106</v>
      </c>
      <c r="D109" s="11" t="s">
        <v>107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262</v>
      </c>
      <c r="J109" s="11" t="s">
        <v>26</v>
      </c>
      <c r="K109" s="15">
        <v>46043</v>
      </c>
      <c r="L109" s="15">
        <v>46043</v>
      </c>
      <c r="M109" s="15">
        <v>47138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263</v>
      </c>
    </row>
    <row r="110" s="1" customFormat="1" ht="73" customHeight="1" spans="1:18">
      <c r="A110" s="10">
        <v>108</v>
      </c>
      <c r="B110" s="11" t="s">
        <v>105</v>
      </c>
      <c r="C110" s="11" t="s">
        <v>106</v>
      </c>
      <c r="D110" s="11" t="s">
        <v>107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264</v>
      </c>
      <c r="J110" s="11" t="s">
        <v>26</v>
      </c>
      <c r="K110" s="15">
        <v>46043</v>
      </c>
      <c r="L110" s="15">
        <v>46043</v>
      </c>
      <c r="M110" s="15">
        <v>47138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265</v>
      </c>
    </row>
    <row r="111" s="1" customFormat="1" ht="73" customHeight="1" spans="1:18">
      <c r="A111" s="10">
        <v>109</v>
      </c>
      <c r="B111" s="11" t="s">
        <v>105</v>
      </c>
      <c r="C111" s="11" t="s">
        <v>106</v>
      </c>
      <c r="D111" s="11" t="s">
        <v>107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266</v>
      </c>
      <c r="J111" s="11" t="s">
        <v>26</v>
      </c>
      <c r="K111" s="15">
        <v>46043</v>
      </c>
      <c r="L111" s="15">
        <v>46043</v>
      </c>
      <c r="M111" s="15">
        <v>47138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267</v>
      </c>
    </row>
    <row r="112" s="1" customFormat="1" ht="73" customHeight="1" spans="1:18">
      <c r="A112" s="10">
        <v>110</v>
      </c>
      <c r="B112" s="11" t="s">
        <v>105</v>
      </c>
      <c r="C112" s="11" t="s">
        <v>106</v>
      </c>
      <c r="D112" s="11" t="s">
        <v>107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268</v>
      </c>
      <c r="J112" s="11" t="s">
        <v>26</v>
      </c>
      <c r="K112" s="15">
        <v>46043</v>
      </c>
      <c r="L112" s="15">
        <v>46043</v>
      </c>
      <c r="M112" s="15">
        <v>47138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269</v>
      </c>
    </row>
    <row r="113" s="1" customFormat="1" ht="73" customHeight="1" spans="1:18">
      <c r="A113" s="10">
        <v>111</v>
      </c>
      <c r="B113" s="11" t="s">
        <v>105</v>
      </c>
      <c r="C113" s="11" t="s">
        <v>106</v>
      </c>
      <c r="D113" s="11" t="s">
        <v>107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270</v>
      </c>
      <c r="J113" s="11" t="s">
        <v>26</v>
      </c>
      <c r="K113" s="15">
        <v>46043</v>
      </c>
      <c r="L113" s="15">
        <v>46043</v>
      </c>
      <c r="M113" s="15">
        <v>47138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271</v>
      </c>
    </row>
    <row r="114" s="1" customFormat="1" ht="73" customHeight="1" spans="1:18">
      <c r="A114" s="10">
        <v>112</v>
      </c>
      <c r="B114" s="11" t="s">
        <v>105</v>
      </c>
      <c r="C114" s="11" t="s">
        <v>106</v>
      </c>
      <c r="D114" s="11" t="s">
        <v>107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272</v>
      </c>
      <c r="J114" s="11" t="s">
        <v>26</v>
      </c>
      <c r="K114" s="15">
        <v>46043</v>
      </c>
      <c r="L114" s="15">
        <v>46043</v>
      </c>
      <c r="M114" s="15">
        <v>47138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273</v>
      </c>
    </row>
    <row r="115" s="1" customFormat="1" ht="73" customHeight="1" spans="1:18">
      <c r="A115" s="10">
        <v>113</v>
      </c>
      <c r="B115" s="11" t="s">
        <v>105</v>
      </c>
      <c r="C115" s="11" t="s">
        <v>106</v>
      </c>
      <c r="D115" s="11" t="s">
        <v>107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274</v>
      </c>
      <c r="J115" s="11" t="s">
        <v>26</v>
      </c>
      <c r="K115" s="15">
        <v>46043</v>
      </c>
      <c r="L115" s="15">
        <v>46043</v>
      </c>
      <c r="M115" s="15">
        <v>47138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275</v>
      </c>
    </row>
    <row r="116" s="1" customFormat="1" ht="73" customHeight="1" spans="1:18">
      <c r="A116" s="10">
        <v>114</v>
      </c>
      <c r="B116" s="11" t="s">
        <v>105</v>
      </c>
      <c r="C116" s="11" t="s">
        <v>106</v>
      </c>
      <c r="D116" s="11" t="s">
        <v>107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276</v>
      </c>
      <c r="J116" s="11" t="s">
        <v>26</v>
      </c>
      <c r="K116" s="15">
        <v>46043</v>
      </c>
      <c r="L116" s="15">
        <v>46043</v>
      </c>
      <c r="M116" s="15">
        <v>47138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277</v>
      </c>
    </row>
    <row r="117" s="1" customFormat="1" ht="73" customHeight="1" spans="1:18">
      <c r="A117" s="10">
        <v>115</v>
      </c>
      <c r="B117" s="11" t="s">
        <v>105</v>
      </c>
      <c r="C117" s="11" t="s">
        <v>106</v>
      </c>
      <c r="D117" s="11" t="s">
        <v>107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278</v>
      </c>
      <c r="J117" s="11" t="s">
        <v>26</v>
      </c>
      <c r="K117" s="15">
        <v>46043</v>
      </c>
      <c r="L117" s="15">
        <v>46043</v>
      </c>
      <c r="M117" s="15">
        <v>47138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279</v>
      </c>
    </row>
    <row r="118" s="1" customFormat="1" ht="73" customHeight="1" spans="1:18">
      <c r="A118" s="10">
        <v>116</v>
      </c>
      <c r="B118" s="11" t="s">
        <v>105</v>
      </c>
      <c r="C118" s="11" t="s">
        <v>106</v>
      </c>
      <c r="D118" s="11" t="s">
        <v>107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280</v>
      </c>
      <c r="J118" s="11" t="s">
        <v>26</v>
      </c>
      <c r="K118" s="15">
        <v>46043</v>
      </c>
      <c r="L118" s="15">
        <v>46043</v>
      </c>
      <c r="M118" s="15">
        <v>47138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281</v>
      </c>
    </row>
    <row r="119" s="1" customFormat="1" ht="73" customHeight="1" spans="1:18">
      <c r="A119" s="10">
        <v>117</v>
      </c>
      <c r="B119" s="11" t="s">
        <v>105</v>
      </c>
      <c r="C119" s="11" t="s">
        <v>106</v>
      </c>
      <c r="D119" s="11" t="s">
        <v>107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282</v>
      </c>
      <c r="J119" s="11" t="s">
        <v>26</v>
      </c>
      <c r="K119" s="15">
        <v>46043</v>
      </c>
      <c r="L119" s="15">
        <v>46043</v>
      </c>
      <c r="M119" s="15">
        <v>47138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283</v>
      </c>
    </row>
    <row r="120" s="1" customFormat="1" ht="73" customHeight="1" spans="1:18">
      <c r="A120" s="10">
        <v>118</v>
      </c>
      <c r="B120" s="11" t="s">
        <v>105</v>
      </c>
      <c r="C120" s="11" t="s">
        <v>106</v>
      </c>
      <c r="D120" s="11" t="s">
        <v>107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284</v>
      </c>
      <c r="J120" s="11" t="s">
        <v>26</v>
      </c>
      <c r="K120" s="15">
        <v>46043</v>
      </c>
      <c r="L120" s="15">
        <v>46043</v>
      </c>
      <c r="M120" s="15">
        <v>47138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285</v>
      </c>
    </row>
    <row r="121" s="1" customFormat="1" ht="73" customHeight="1" spans="1:18">
      <c r="A121" s="10">
        <v>119</v>
      </c>
      <c r="B121" s="11" t="s">
        <v>105</v>
      </c>
      <c r="C121" s="11" t="s">
        <v>106</v>
      </c>
      <c r="D121" s="11" t="s">
        <v>107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286</v>
      </c>
      <c r="J121" s="11" t="s">
        <v>26</v>
      </c>
      <c r="K121" s="15">
        <v>46043</v>
      </c>
      <c r="L121" s="15">
        <v>46043</v>
      </c>
      <c r="M121" s="15">
        <v>47138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287</v>
      </c>
    </row>
    <row r="122" s="1" customFormat="1" ht="73" customHeight="1" spans="1:18">
      <c r="A122" s="10">
        <v>120</v>
      </c>
      <c r="B122" s="11" t="s">
        <v>105</v>
      </c>
      <c r="C122" s="11" t="s">
        <v>106</v>
      </c>
      <c r="D122" s="11" t="s">
        <v>107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288</v>
      </c>
      <c r="J122" s="11" t="s">
        <v>26</v>
      </c>
      <c r="K122" s="15">
        <v>46043</v>
      </c>
      <c r="L122" s="15">
        <v>46043</v>
      </c>
      <c r="M122" s="15">
        <v>47138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289</v>
      </c>
    </row>
    <row r="123" s="1" customFormat="1" ht="73" customHeight="1" spans="1:18">
      <c r="A123" s="10">
        <v>121</v>
      </c>
      <c r="B123" s="11" t="s">
        <v>105</v>
      </c>
      <c r="C123" s="11" t="s">
        <v>106</v>
      </c>
      <c r="D123" s="11" t="s">
        <v>107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290</v>
      </c>
      <c r="J123" s="11" t="s">
        <v>26</v>
      </c>
      <c r="K123" s="15">
        <v>46043</v>
      </c>
      <c r="L123" s="15">
        <v>46043</v>
      </c>
      <c r="M123" s="15">
        <v>47138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291</v>
      </c>
    </row>
    <row r="124" s="1" customFormat="1" ht="73" customHeight="1" spans="1:18">
      <c r="A124" s="10">
        <v>122</v>
      </c>
      <c r="B124" s="11" t="s">
        <v>105</v>
      </c>
      <c r="C124" s="11" t="s">
        <v>106</v>
      </c>
      <c r="D124" s="11" t="s">
        <v>107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292</v>
      </c>
      <c r="J124" s="11" t="s">
        <v>26</v>
      </c>
      <c r="K124" s="15">
        <v>46043</v>
      </c>
      <c r="L124" s="15">
        <v>46043</v>
      </c>
      <c r="M124" s="15">
        <v>47138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293</v>
      </c>
    </row>
    <row r="125" s="1" customFormat="1" ht="73" customHeight="1" spans="1:18">
      <c r="A125" s="10">
        <v>123</v>
      </c>
      <c r="B125" s="11" t="s">
        <v>105</v>
      </c>
      <c r="C125" s="11" t="s">
        <v>106</v>
      </c>
      <c r="D125" s="11" t="s">
        <v>107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294</v>
      </c>
      <c r="J125" s="11" t="s">
        <v>26</v>
      </c>
      <c r="K125" s="15">
        <v>46043</v>
      </c>
      <c r="L125" s="15">
        <v>46043</v>
      </c>
      <c r="M125" s="15">
        <v>47138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295</v>
      </c>
    </row>
    <row r="126" s="1" customFormat="1" ht="73" customHeight="1" spans="1:18">
      <c r="A126" s="10">
        <v>124</v>
      </c>
      <c r="B126" s="11" t="s">
        <v>105</v>
      </c>
      <c r="C126" s="11" t="s">
        <v>106</v>
      </c>
      <c r="D126" s="11" t="s">
        <v>107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296</v>
      </c>
      <c r="J126" s="11" t="s">
        <v>26</v>
      </c>
      <c r="K126" s="15">
        <v>46043</v>
      </c>
      <c r="L126" s="15">
        <v>46043</v>
      </c>
      <c r="M126" s="15">
        <v>47138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297</v>
      </c>
    </row>
    <row r="127" s="1" customFormat="1" ht="73" customHeight="1" spans="1:18">
      <c r="A127" s="10">
        <v>125</v>
      </c>
      <c r="B127" s="11" t="s">
        <v>105</v>
      </c>
      <c r="C127" s="11" t="s">
        <v>106</v>
      </c>
      <c r="D127" s="11" t="s">
        <v>107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298</v>
      </c>
      <c r="J127" s="11" t="s">
        <v>26</v>
      </c>
      <c r="K127" s="15">
        <v>46043</v>
      </c>
      <c r="L127" s="15">
        <v>46043</v>
      </c>
      <c r="M127" s="15">
        <v>47138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299</v>
      </c>
    </row>
    <row r="128" s="1" customFormat="1" ht="73" customHeight="1" spans="1:18">
      <c r="A128" s="10">
        <v>126</v>
      </c>
      <c r="B128" s="11" t="s">
        <v>105</v>
      </c>
      <c r="C128" s="11" t="s">
        <v>106</v>
      </c>
      <c r="D128" s="11" t="s">
        <v>107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300</v>
      </c>
      <c r="J128" s="11" t="s">
        <v>26</v>
      </c>
      <c r="K128" s="15">
        <v>46043</v>
      </c>
      <c r="L128" s="15">
        <v>46043</v>
      </c>
      <c r="M128" s="15">
        <v>47138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301</v>
      </c>
    </row>
    <row r="129" s="1" customFormat="1" ht="73" customHeight="1" spans="1:18">
      <c r="A129" s="10">
        <v>127</v>
      </c>
      <c r="B129" s="11" t="s">
        <v>105</v>
      </c>
      <c r="C129" s="11" t="s">
        <v>106</v>
      </c>
      <c r="D129" s="11" t="s">
        <v>107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302</v>
      </c>
      <c r="J129" s="11" t="s">
        <v>26</v>
      </c>
      <c r="K129" s="15">
        <v>46043</v>
      </c>
      <c r="L129" s="15">
        <v>46043</v>
      </c>
      <c r="M129" s="15">
        <v>47138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303</v>
      </c>
    </row>
    <row r="130" s="1" customFormat="1" ht="73" customHeight="1" spans="1:18">
      <c r="A130" s="10">
        <v>128</v>
      </c>
      <c r="B130" s="11" t="s">
        <v>105</v>
      </c>
      <c r="C130" s="11" t="s">
        <v>106</v>
      </c>
      <c r="D130" s="11" t="s">
        <v>107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304</v>
      </c>
      <c r="J130" s="11" t="s">
        <v>26</v>
      </c>
      <c r="K130" s="15">
        <v>46043</v>
      </c>
      <c r="L130" s="15">
        <v>46043</v>
      </c>
      <c r="M130" s="15">
        <v>47138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305</v>
      </c>
    </row>
    <row r="131" s="1" customFormat="1" ht="73" customHeight="1" spans="1:18">
      <c r="A131" s="10">
        <v>129</v>
      </c>
      <c r="B131" s="11" t="s">
        <v>105</v>
      </c>
      <c r="C131" s="11" t="s">
        <v>106</v>
      </c>
      <c r="D131" s="11" t="s">
        <v>107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306</v>
      </c>
      <c r="J131" s="11" t="s">
        <v>26</v>
      </c>
      <c r="K131" s="15">
        <v>46043</v>
      </c>
      <c r="L131" s="15">
        <v>46043</v>
      </c>
      <c r="M131" s="15">
        <v>47138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307</v>
      </c>
    </row>
    <row r="132" s="1" customFormat="1" ht="73" customHeight="1" spans="1:18">
      <c r="A132" s="10">
        <v>130</v>
      </c>
      <c r="B132" s="11" t="s">
        <v>105</v>
      </c>
      <c r="C132" s="11" t="s">
        <v>106</v>
      </c>
      <c r="D132" s="11" t="s">
        <v>107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308</v>
      </c>
      <c r="J132" s="11" t="s">
        <v>26</v>
      </c>
      <c r="K132" s="15">
        <v>46043</v>
      </c>
      <c r="L132" s="15">
        <v>46043</v>
      </c>
      <c r="M132" s="15">
        <v>47138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309</v>
      </c>
    </row>
    <row r="133" s="1" customFormat="1" ht="73" customHeight="1" spans="1:18">
      <c r="A133" s="10">
        <v>131</v>
      </c>
      <c r="B133" s="11" t="s">
        <v>105</v>
      </c>
      <c r="C133" s="11" t="s">
        <v>106</v>
      </c>
      <c r="D133" s="11" t="s">
        <v>107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310</v>
      </c>
      <c r="J133" s="11" t="s">
        <v>26</v>
      </c>
      <c r="K133" s="15">
        <v>46043</v>
      </c>
      <c r="L133" s="15">
        <v>46043</v>
      </c>
      <c r="M133" s="15">
        <v>47138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311</v>
      </c>
    </row>
    <row r="134" s="1" customFormat="1" ht="73" customHeight="1" spans="1:18">
      <c r="A134" s="10">
        <v>132</v>
      </c>
      <c r="B134" s="11" t="s">
        <v>105</v>
      </c>
      <c r="C134" s="11" t="s">
        <v>106</v>
      </c>
      <c r="D134" s="11" t="s">
        <v>107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312</v>
      </c>
      <c r="J134" s="11" t="s">
        <v>26</v>
      </c>
      <c r="K134" s="15">
        <v>46043</v>
      </c>
      <c r="L134" s="15">
        <v>46043</v>
      </c>
      <c r="M134" s="15">
        <v>47138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313</v>
      </c>
    </row>
    <row r="135" s="1" customFormat="1" ht="73" customHeight="1" spans="1:18">
      <c r="A135" s="10">
        <v>133</v>
      </c>
      <c r="B135" s="11" t="s">
        <v>105</v>
      </c>
      <c r="C135" s="11" t="s">
        <v>106</v>
      </c>
      <c r="D135" s="11" t="s">
        <v>107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314</v>
      </c>
      <c r="J135" s="11" t="s">
        <v>26</v>
      </c>
      <c r="K135" s="15">
        <v>46043</v>
      </c>
      <c r="L135" s="15">
        <v>46043</v>
      </c>
      <c r="M135" s="15">
        <v>47138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315</v>
      </c>
    </row>
    <row r="136" s="1" customFormat="1" ht="73" customHeight="1" spans="1:18">
      <c r="A136" s="10">
        <v>134</v>
      </c>
      <c r="B136" s="11" t="s">
        <v>105</v>
      </c>
      <c r="C136" s="11" t="s">
        <v>106</v>
      </c>
      <c r="D136" s="11" t="s">
        <v>107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316</v>
      </c>
      <c r="J136" s="11" t="s">
        <v>26</v>
      </c>
      <c r="K136" s="15">
        <v>46043</v>
      </c>
      <c r="L136" s="15">
        <v>46043</v>
      </c>
      <c r="M136" s="15">
        <v>47138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317</v>
      </c>
    </row>
    <row r="137" s="1" customFormat="1" ht="73" customHeight="1" spans="1:18">
      <c r="A137" s="10">
        <v>135</v>
      </c>
      <c r="B137" s="11" t="s">
        <v>105</v>
      </c>
      <c r="C137" s="11" t="s">
        <v>106</v>
      </c>
      <c r="D137" s="11" t="s">
        <v>107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318</v>
      </c>
      <c r="J137" s="11" t="s">
        <v>26</v>
      </c>
      <c r="K137" s="15">
        <v>46043</v>
      </c>
      <c r="L137" s="15">
        <v>46043</v>
      </c>
      <c r="M137" s="15">
        <v>47138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319</v>
      </c>
    </row>
    <row r="138" s="1" customFormat="1" ht="73" customHeight="1" spans="1:18">
      <c r="A138" s="10">
        <v>136</v>
      </c>
      <c r="B138" s="11" t="s">
        <v>105</v>
      </c>
      <c r="C138" s="11" t="s">
        <v>106</v>
      </c>
      <c r="D138" s="11" t="s">
        <v>107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320</v>
      </c>
      <c r="J138" s="11" t="s">
        <v>26</v>
      </c>
      <c r="K138" s="15">
        <v>46043</v>
      </c>
      <c r="L138" s="15">
        <v>46043</v>
      </c>
      <c r="M138" s="15">
        <v>47138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321</v>
      </c>
    </row>
    <row r="139" s="1" customFormat="1" ht="73" customHeight="1" spans="1:18">
      <c r="A139" s="10">
        <v>137</v>
      </c>
      <c r="B139" s="11" t="s">
        <v>105</v>
      </c>
      <c r="C139" s="11" t="s">
        <v>106</v>
      </c>
      <c r="D139" s="11" t="s">
        <v>107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322</v>
      </c>
      <c r="J139" s="11" t="s">
        <v>26</v>
      </c>
      <c r="K139" s="15">
        <v>46043</v>
      </c>
      <c r="L139" s="15">
        <v>46043</v>
      </c>
      <c r="M139" s="15">
        <v>47138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323</v>
      </c>
    </row>
    <row r="140" s="1" customFormat="1" ht="73" customHeight="1" spans="1:18">
      <c r="A140" s="10">
        <v>138</v>
      </c>
      <c r="B140" s="11" t="s">
        <v>105</v>
      </c>
      <c r="C140" s="11" t="s">
        <v>106</v>
      </c>
      <c r="D140" s="11" t="s">
        <v>107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324</v>
      </c>
      <c r="J140" s="11" t="s">
        <v>26</v>
      </c>
      <c r="K140" s="15">
        <v>46043</v>
      </c>
      <c r="L140" s="15">
        <v>46043</v>
      </c>
      <c r="M140" s="15">
        <v>47138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325</v>
      </c>
    </row>
    <row r="141" s="1" customFormat="1" ht="73" customHeight="1" spans="1:18">
      <c r="A141" s="10">
        <v>139</v>
      </c>
      <c r="B141" s="11" t="s">
        <v>105</v>
      </c>
      <c r="C141" s="11" t="s">
        <v>106</v>
      </c>
      <c r="D141" s="11" t="s">
        <v>107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326</v>
      </c>
      <c r="J141" s="11" t="s">
        <v>26</v>
      </c>
      <c r="K141" s="15">
        <v>46043</v>
      </c>
      <c r="L141" s="15">
        <v>46043</v>
      </c>
      <c r="M141" s="15">
        <v>47138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327</v>
      </c>
    </row>
    <row r="142" s="1" customFormat="1" ht="73" customHeight="1" spans="1:18">
      <c r="A142" s="10">
        <v>140</v>
      </c>
      <c r="B142" s="11" t="s">
        <v>105</v>
      </c>
      <c r="C142" s="11" t="s">
        <v>106</v>
      </c>
      <c r="D142" s="11" t="s">
        <v>107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328</v>
      </c>
      <c r="J142" s="11" t="s">
        <v>26</v>
      </c>
      <c r="K142" s="15">
        <v>46043</v>
      </c>
      <c r="L142" s="15">
        <v>46043</v>
      </c>
      <c r="M142" s="15">
        <v>47138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329</v>
      </c>
    </row>
    <row r="143" s="1" customFormat="1" ht="73" customHeight="1" spans="1:18">
      <c r="A143" s="10">
        <v>141</v>
      </c>
      <c r="B143" s="11" t="s">
        <v>105</v>
      </c>
      <c r="C143" s="11" t="s">
        <v>106</v>
      </c>
      <c r="D143" s="11" t="s">
        <v>107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330</v>
      </c>
      <c r="J143" s="11" t="s">
        <v>26</v>
      </c>
      <c r="K143" s="15">
        <v>46043</v>
      </c>
      <c r="L143" s="15">
        <v>46043</v>
      </c>
      <c r="M143" s="15">
        <v>47138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331</v>
      </c>
    </row>
    <row r="144" s="1" customFormat="1" ht="73" customHeight="1" spans="1:18">
      <c r="A144" s="10">
        <v>142</v>
      </c>
      <c r="B144" s="11" t="s">
        <v>105</v>
      </c>
      <c r="C144" s="11" t="s">
        <v>106</v>
      </c>
      <c r="D144" s="11" t="s">
        <v>107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332</v>
      </c>
      <c r="J144" s="11" t="s">
        <v>26</v>
      </c>
      <c r="K144" s="15">
        <v>46043</v>
      </c>
      <c r="L144" s="15">
        <v>46043</v>
      </c>
      <c r="M144" s="15">
        <v>47138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333</v>
      </c>
    </row>
    <row r="145" s="1" customFormat="1" ht="73" customHeight="1" spans="1:18">
      <c r="A145" s="10">
        <v>143</v>
      </c>
      <c r="B145" s="11" t="s">
        <v>105</v>
      </c>
      <c r="C145" s="11" t="s">
        <v>106</v>
      </c>
      <c r="D145" s="11" t="s">
        <v>107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334</v>
      </c>
      <c r="J145" s="11" t="s">
        <v>26</v>
      </c>
      <c r="K145" s="15">
        <v>46043</v>
      </c>
      <c r="L145" s="15">
        <v>46043</v>
      </c>
      <c r="M145" s="15">
        <v>47138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335</v>
      </c>
    </row>
    <row r="146" s="1" customFormat="1" ht="73" customHeight="1" spans="1:18">
      <c r="A146" s="10">
        <v>144</v>
      </c>
      <c r="B146" s="11" t="s">
        <v>105</v>
      </c>
      <c r="C146" s="11" t="s">
        <v>106</v>
      </c>
      <c r="D146" s="11" t="s">
        <v>107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336</v>
      </c>
      <c r="J146" s="11" t="s">
        <v>26</v>
      </c>
      <c r="K146" s="15">
        <v>46043</v>
      </c>
      <c r="L146" s="15">
        <v>46043</v>
      </c>
      <c r="M146" s="15">
        <v>47138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337</v>
      </c>
    </row>
    <row r="147" s="1" customFormat="1" ht="73" customHeight="1" spans="1:18">
      <c r="A147" s="10">
        <v>145</v>
      </c>
      <c r="B147" s="11" t="s">
        <v>105</v>
      </c>
      <c r="C147" s="11" t="s">
        <v>106</v>
      </c>
      <c r="D147" s="11" t="s">
        <v>107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338</v>
      </c>
      <c r="J147" s="11" t="s">
        <v>26</v>
      </c>
      <c r="K147" s="15">
        <v>46043</v>
      </c>
      <c r="L147" s="15">
        <v>46043</v>
      </c>
      <c r="M147" s="15">
        <v>47138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339</v>
      </c>
    </row>
    <row r="148" s="1" customFormat="1" ht="73" customHeight="1" spans="1:18">
      <c r="A148" s="10">
        <v>146</v>
      </c>
      <c r="B148" s="11" t="s">
        <v>105</v>
      </c>
      <c r="C148" s="11" t="s">
        <v>106</v>
      </c>
      <c r="D148" s="11" t="s">
        <v>107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340</v>
      </c>
      <c r="J148" s="11" t="s">
        <v>26</v>
      </c>
      <c r="K148" s="15">
        <v>46043</v>
      </c>
      <c r="L148" s="15">
        <v>46043</v>
      </c>
      <c r="M148" s="15">
        <v>47138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341</v>
      </c>
    </row>
    <row r="149" s="1" customFormat="1" ht="73" customHeight="1" spans="1:18">
      <c r="A149" s="10">
        <v>147</v>
      </c>
      <c r="B149" s="11" t="s">
        <v>105</v>
      </c>
      <c r="C149" s="11" t="s">
        <v>106</v>
      </c>
      <c r="D149" s="11" t="s">
        <v>107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342</v>
      </c>
      <c r="J149" s="11" t="s">
        <v>26</v>
      </c>
      <c r="K149" s="15">
        <v>46043</v>
      </c>
      <c r="L149" s="15">
        <v>46043</v>
      </c>
      <c r="M149" s="15">
        <v>47138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343</v>
      </c>
    </row>
    <row r="150" s="1" customFormat="1" ht="73" customHeight="1" spans="1:18">
      <c r="A150" s="10">
        <v>148</v>
      </c>
      <c r="B150" s="11" t="s">
        <v>105</v>
      </c>
      <c r="C150" s="11" t="s">
        <v>106</v>
      </c>
      <c r="D150" s="11" t="s">
        <v>107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344</v>
      </c>
      <c r="J150" s="11" t="s">
        <v>26</v>
      </c>
      <c r="K150" s="15">
        <v>46043</v>
      </c>
      <c r="L150" s="15">
        <v>46043</v>
      </c>
      <c r="M150" s="15">
        <v>47138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345</v>
      </c>
    </row>
    <row r="151" s="1" customFormat="1" ht="73" customHeight="1" spans="1:18">
      <c r="A151" s="10">
        <v>149</v>
      </c>
      <c r="B151" s="11" t="s">
        <v>105</v>
      </c>
      <c r="C151" s="11" t="s">
        <v>106</v>
      </c>
      <c r="D151" s="11" t="s">
        <v>107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346</v>
      </c>
      <c r="J151" s="11" t="s">
        <v>26</v>
      </c>
      <c r="K151" s="15">
        <v>46043</v>
      </c>
      <c r="L151" s="15">
        <v>46043</v>
      </c>
      <c r="M151" s="15">
        <v>47138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347</v>
      </c>
    </row>
    <row r="152" s="1" customFormat="1" ht="73" customHeight="1" spans="1:18">
      <c r="A152" s="10">
        <v>150</v>
      </c>
      <c r="B152" s="11" t="s">
        <v>105</v>
      </c>
      <c r="C152" s="11" t="s">
        <v>106</v>
      </c>
      <c r="D152" s="11" t="s">
        <v>107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348</v>
      </c>
      <c r="J152" s="11" t="s">
        <v>26</v>
      </c>
      <c r="K152" s="15">
        <v>46043</v>
      </c>
      <c r="L152" s="15">
        <v>46043</v>
      </c>
      <c r="M152" s="15">
        <v>47138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349</v>
      </c>
    </row>
    <row r="153" s="1" customFormat="1" ht="73" customHeight="1" spans="1:18">
      <c r="A153" s="10">
        <v>151</v>
      </c>
      <c r="B153" s="11" t="s">
        <v>105</v>
      </c>
      <c r="C153" s="11" t="s">
        <v>106</v>
      </c>
      <c r="D153" s="11" t="s">
        <v>107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350</v>
      </c>
      <c r="J153" s="11" t="s">
        <v>26</v>
      </c>
      <c r="K153" s="15">
        <v>46043</v>
      </c>
      <c r="L153" s="15">
        <v>46043</v>
      </c>
      <c r="M153" s="15">
        <v>47138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351</v>
      </c>
    </row>
    <row r="154" s="1" customFormat="1" ht="73" customHeight="1" spans="1:18">
      <c r="A154" s="10">
        <v>152</v>
      </c>
      <c r="B154" s="11" t="s">
        <v>105</v>
      </c>
      <c r="C154" s="11" t="s">
        <v>106</v>
      </c>
      <c r="D154" s="11" t="s">
        <v>107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352</v>
      </c>
      <c r="J154" s="11" t="s">
        <v>26</v>
      </c>
      <c r="K154" s="15">
        <v>46043</v>
      </c>
      <c r="L154" s="15">
        <v>46043</v>
      </c>
      <c r="M154" s="15">
        <v>47138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353</v>
      </c>
    </row>
    <row r="155" s="1" customFormat="1" ht="73" customHeight="1" spans="1:18">
      <c r="A155" s="10">
        <v>153</v>
      </c>
      <c r="B155" s="11" t="s">
        <v>105</v>
      </c>
      <c r="C155" s="11" t="s">
        <v>106</v>
      </c>
      <c r="D155" s="11" t="s">
        <v>107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354</v>
      </c>
      <c r="J155" s="11" t="s">
        <v>26</v>
      </c>
      <c r="K155" s="15">
        <v>46043</v>
      </c>
      <c r="L155" s="15">
        <v>46043</v>
      </c>
      <c r="M155" s="15">
        <v>47138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355</v>
      </c>
    </row>
    <row r="156" s="1" customFormat="1" ht="73" customHeight="1" spans="1:18">
      <c r="A156" s="10">
        <v>154</v>
      </c>
      <c r="B156" s="11" t="s">
        <v>105</v>
      </c>
      <c r="C156" s="11" t="s">
        <v>106</v>
      </c>
      <c r="D156" s="11" t="s">
        <v>107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356</v>
      </c>
      <c r="J156" s="11" t="s">
        <v>26</v>
      </c>
      <c r="K156" s="15">
        <v>46043</v>
      </c>
      <c r="L156" s="15">
        <v>46043</v>
      </c>
      <c r="M156" s="15">
        <v>47138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357</v>
      </c>
    </row>
    <row r="157" s="1" customFormat="1" ht="73" customHeight="1" spans="1:18">
      <c r="A157" s="10">
        <v>155</v>
      </c>
      <c r="B157" s="11" t="s">
        <v>105</v>
      </c>
      <c r="C157" s="11" t="s">
        <v>106</v>
      </c>
      <c r="D157" s="11" t="s">
        <v>107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358</v>
      </c>
      <c r="J157" s="11" t="s">
        <v>26</v>
      </c>
      <c r="K157" s="15">
        <v>46043</v>
      </c>
      <c r="L157" s="15">
        <v>46043</v>
      </c>
      <c r="M157" s="15">
        <v>47138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359</v>
      </c>
    </row>
    <row r="158" s="1" customFormat="1" ht="73" customHeight="1" spans="1:18">
      <c r="A158" s="10">
        <v>156</v>
      </c>
      <c r="B158" s="11" t="s">
        <v>105</v>
      </c>
      <c r="C158" s="11" t="s">
        <v>106</v>
      </c>
      <c r="D158" s="11" t="s">
        <v>107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360</v>
      </c>
      <c r="J158" s="11" t="s">
        <v>26</v>
      </c>
      <c r="K158" s="15">
        <v>46043</v>
      </c>
      <c r="L158" s="15">
        <v>46043</v>
      </c>
      <c r="M158" s="15">
        <v>47138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361</v>
      </c>
    </row>
    <row r="159" s="1" customFormat="1" ht="73" customHeight="1" spans="1:18">
      <c r="A159" s="10">
        <v>157</v>
      </c>
      <c r="B159" s="11" t="s">
        <v>105</v>
      </c>
      <c r="C159" s="11" t="s">
        <v>106</v>
      </c>
      <c r="D159" s="11" t="s">
        <v>107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362</v>
      </c>
      <c r="J159" s="11" t="s">
        <v>26</v>
      </c>
      <c r="K159" s="15">
        <v>46043</v>
      </c>
      <c r="L159" s="15">
        <v>46043</v>
      </c>
      <c r="M159" s="15">
        <v>47138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363</v>
      </c>
    </row>
    <row r="160" s="1" customFormat="1" ht="73" customHeight="1" spans="1:18">
      <c r="A160" s="10">
        <v>158</v>
      </c>
      <c r="B160" s="11" t="s">
        <v>105</v>
      </c>
      <c r="C160" s="11" t="s">
        <v>106</v>
      </c>
      <c r="D160" s="11" t="s">
        <v>107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364</v>
      </c>
      <c r="J160" s="11" t="s">
        <v>26</v>
      </c>
      <c r="K160" s="15">
        <v>46043</v>
      </c>
      <c r="L160" s="15">
        <v>46043</v>
      </c>
      <c r="M160" s="15">
        <v>47138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365</v>
      </c>
    </row>
    <row r="161" s="1" customFormat="1" ht="73" customHeight="1" spans="1:18">
      <c r="A161" s="10">
        <v>159</v>
      </c>
      <c r="B161" s="11" t="s">
        <v>105</v>
      </c>
      <c r="C161" s="11" t="s">
        <v>106</v>
      </c>
      <c r="D161" s="11" t="s">
        <v>107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366</v>
      </c>
      <c r="J161" s="11" t="s">
        <v>26</v>
      </c>
      <c r="K161" s="15">
        <v>46043</v>
      </c>
      <c r="L161" s="15">
        <v>46043</v>
      </c>
      <c r="M161" s="15">
        <v>47138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367</v>
      </c>
    </row>
    <row r="162" s="1" customFormat="1" ht="73" customHeight="1" spans="1:18">
      <c r="A162" s="10">
        <v>160</v>
      </c>
      <c r="B162" s="11" t="s">
        <v>105</v>
      </c>
      <c r="C162" s="11" t="s">
        <v>106</v>
      </c>
      <c r="D162" s="11" t="s">
        <v>107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368</v>
      </c>
      <c r="J162" s="11" t="s">
        <v>26</v>
      </c>
      <c r="K162" s="15">
        <v>46043</v>
      </c>
      <c r="L162" s="15">
        <v>46043</v>
      </c>
      <c r="M162" s="15">
        <v>47138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369</v>
      </c>
    </row>
    <row r="163" s="1" customFormat="1" ht="73" customHeight="1" spans="1:18">
      <c r="A163" s="10">
        <v>161</v>
      </c>
      <c r="B163" s="11" t="s">
        <v>105</v>
      </c>
      <c r="C163" s="11" t="s">
        <v>106</v>
      </c>
      <c r="D163" s="11" t="s">
        <v>107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370</v>
      </c>
      <c r="J163" s="11" t="s">
        <v>26</v>
      </c>
      <c r="K163" s="15">
        <v>46043</v>
      </c>
      <c r="L163" s="15">
        <v>46043</v>
      </c>
      <c r="M163" s="15">
        <v>47138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371</v>
      </c>
    </row>
    <row r="164" s="1" customFormat="1" ht="73" customHeight="1" spans="1:18">
      <c r="A164" s="10">
        <v>162</v>
      </c>
      <c r="B164" s="11" t="s">
        <v>105</v>
      </c>
      <c r="C164" s="11" t="s">
        <v>106</v>
      </c>
      <c r="D164" s="11" t="s">
        <v>107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372</v>
      </c>
      <c r="J164" s="11" t="s">
        <v>26</v>
      </c>
      <c r="K164" s="15">
        <v>46043</v>
      </c>
      <c r="L164" s="15">
        <v>46043</v>
      </c>
      <c r="M164" s="15">
        <v>47138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373</v>
      </c>
    </row>
    <row r="165" s="1" customFormat="1" ht="73" customHeight="1" spans="1:18">
      <c r="A165" s="10">
        <v>163</v>
      </c>
      <c r="B165" s="11" t="s">
        <v>105</v>
      </c>
      <c r="C165" s="11" t="s">
        <v>106</v>
      </c>
      <c r="D165" s="11" t="s">
        <v>107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374</v>
      </c>
      <c r="J165" s="11" t="s">
        <v>26</v>
      </c>
      <c r="K165" s="15">
        <v>46043</v>
      </c>
      <c r="L165" s="15">
        <v>46043</v>
      </c>
      <c r="M165" s="15">
        <v>47138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375</v>
      </c>
    </row>
    <row r="166" s="1" customFormat="1" ht="73" customHeight="1" spans="1:18">
      <c r="A166" s="10">
        <v>164</v>
      </c>
      <c r="B166" s="11" t="s">
        <v>105</v>
      </c>
      <c r="C166" s="11" t="s">
        <v>106</v>
      </c>
      <c r="D166" s="11" t="s">
        <v>107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376</v>
      </c>
      <c r="J166" s="11" t="s">
        <v>26</v>
      </c>
      <c r="K166" s="15">
        <v>46043</v>
      </c>
      <c r="L166" s="15">
        <v>46043</v>
      </c>
      <c r="M166" s="15">
        <v>47138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377</v>
      </c>
    </row>
    <row r="167" s="1" customFormat="1" ht="73" customHeight="1" spans="1:18">
      <c r="A167" s="10">
        <v>165</v>
      </c>
      <c r="B167" s="11" t="s">
        <v>105</v>
      </c>
      <c r="C167" s="11" t="s">
        <v>106</v>
      </c>
      <c r="D167" s="11" t="s">
        <v>107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378</v>
      </c>
      <c r="J167" s="11" t="s">
        <v>26</v>
      </c>
      <c r="K167" s="15">
        <v>46043</v>
      </c>
      <c r="L167" s="15">
        <v>46043</v>
      </c>
      <c r="M167" s="15">
        <v>47138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379</v>
      </c>
    </row>
    <row r="168" s="1" customFormat="1" ht="73" customHeight="1" spans="1:18">
      <c r="A168" s="10">
        <v>166</v>
      </c>
      <c r="B168" s="11" t="s">
        <v>105</v>
      </c>
      <c r="C168" s="11" t="s">
        <v>106</v>
      </c>
      <c r="D168" s="11" t="s">
        <v>107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380</v>
      </c>
      <c r="J168" s="11" t="s">
        <v>26</v>
      </c>
      <c r="K168" s="15">
        <v>46043</v>
      </c>
      <c r="L168" s="15">
        <v>46043</v>
      </c>
      <c r="M168" s="15">
        <v>47138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381</v>
      </c>
    </row>
    <row r="169" s="1" customFormat="1" ht="73" customHeight="1" spans="1:18">
      <c r="A169" s="10">
        <v>167</v>
      </c>
      <c r="B169" s="11" t="s">
        <v>105</v>
      </c>
      <c r="C169" s="11" t="s">
        <v>106</v>
      </c>
      <c r="D169" s="11" t="s">
        <v>107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382</v>
      </c>
      <c r="J169" s="11" t="s">
        <v>26</v>
      </c>
      <c r="K169" s="15">
        <v>46043</v>
      </c>
      <c r="L169" s="15">
        <v>46043</v>
      </c>
      <c r="M169" s="15">
        <v>47138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383</v>
      </c>
    </row>
    <row r="170" s="1" customFormat="1" ht="73" customHeight="1" spans="1:18">
      <c r="A170" s="10">
        <v>168</v>
      </c>
      <c r="B170" s="11" t="s">
        <v>105</v>
      </c>
      <c r="C170" s="11" t="s">
        <v>106</v>
      </c>
      <c r="D170" s="11" t="s">
        <v>107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384</v>
      </c>
      <c r="J170" s="11" t="s">
        <v>26</v>
      </c>
      <c r="K170" s="15">
        <v>46043</v>
      </c>
      <c r="L170" s="15">
        <v>46043</v>
      </c>
      <c r="M170" s="15">
        <v>47138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385</v>
      </c>
    </row>
    <row r="171" s="1" customFormat="1" ht="73" customHeight="1" spans="1:18">
      <c r="A171" s="10">
        <v>169</v>
      </c>
      <c r="B171" s="11" t="s">
        <v>105</v>
      </c>
      <c r="C171" s="11" t="s">
        <v>106</v>
      </c>
      <c r="D171" s="11" t="s">
        <v>107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386</v>
      </c>
      <c r="J171" s="11" t="s">
        <v>26</v>
      </c>
      <c r="K171" s="15">
        <v>46043</v>
      </c>
      <c r="L171" s="15">
        <v>46043</v>
      </c>
      <c r="M171" s="15">
        <v>47138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387</v>
      </c>
    </row>
    <row r="172" s="1" customFormat="1" ht="73" customHeight="1" spans="1:18">
      <c r="A172" s="10">
        <v>170</v>
      </c>
      <c r="B172" s="11" t="s">
        <v>105</v>
      </c>
      <c r="C172" s="11" t="s">
        <v>106</v>
      </c>
      <c r="D172" s="11" t="s">
        <v>107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388</v>
      </c>
      <c r="J172" s="11" t="s">
        <v>26</v>
      </c>
      <c r="K172" s="15">
        <v>46043</v>
      </c>
      <c r="L172" s="15">
        <v>46043</v>
      </c>
      <c r="M172" s="15">
        <v>47138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389</v>
      </c>
    </row>
    <row r="173" s="1" customFormat="1" ht="73" customHeight="1" spans="1:18">
      <c r="A173" s="10">
        <v>171</v>
      </c>
      <c r="B173" s="11" t="s">
        <v>105</v>
      </c>
      <c r="C173" s="11" t="s">
        <v>106</v>
      </c>
      <c r="D173" s="11" t="s">
        <v>107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390</v>
      </c>
      <c r="J173" s="11" t="s">
        <v>26</v>
      </c>
      <c r="K173" s="15">
        <v>46043</v>
      </c>
      <c r="L173" s="15">
        <v>46043</v>
      </c>
      <c r="M173" s="15">
        <v>47138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391</v>
      </c>
    </row>
    <row r="174" s="1" customFormat="1" ht="73" customHeight="1" spans="1:18">
      <c r="A174" s="10">
        <v>172</v>
      </c>
      <c r="B174" s="11" t="s">
        <v>105</v>
      </c>
      <c r="C174" s="11" t="s">
        <v>106</v>
      </c>
      <c r="D174" s="11" t="s">
        <v>107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392</v>
      </c>
      <c r="J174" s="11" t="s">
        <v>26</v>
      </c>
      <c r="K174" s="15">
        <v>46043</v>
      </c>
      <c r="L174" s="15">
        <v>46043</v>
      </c>
      <c r="M174" s="15">
        <v>47138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393</v>
      </c>
    </row>
    <row r="175" s="1" customFormat="1" ht="73" customHeight="1" spans="1:18">
      <c r="A175" s="10">
        <v>173</v>
      </c>
      <c r="B175" s="11" t="s">
        <v>105</v>
      </c>
      <c r="C175" s="11" t="s">
        <v>106</v>
      </c>
      <c r="D175" s="11" t="s">
        <v>107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394</v>
      </c>
      <c r="J175" s="11" t="s">
        <v>26</v>
      </c>
      <c r="K175" s="15">
        <v>46043</v>
      </c>
      <c r="L175" s="15">
        <v>46043</v>
      </c>
      <c r="M175" s="15">
        <v>47138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395</v>
      </c>
    </row>
    <row r="176" s="1" customFormat="1" ht="73" customHeight="1" spans="1:18">
      <c r="A176" s="10">
        <v>174</v>
      </c>
      <c r="B176" s="11" t="s">
        <v>105</v>
      </c>
      <c r="C176" s="11" t="s">
        <v>106</v>
      </c>
      <c r="D176" s="11" t="s">
        <v>107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396</v>
      </c>
      <c r="J176" s="11" t="s">
        <v>26</v>
      </c>
      <c r="K176" s="15">
        <v>46043</v>
      </c>
      <c r="L176" s="15">
        <v>46043</v>
      </c>
      <c r="M176" s="15">
        <v>47138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397</v>
      </c>
    </row>
    <row r="177" s="1" customFormat="1" ht="73" customHeight="1" spans="1:18">
      <c r="A177" s="10">
        <v>175</v>
      </c>
      <c r="B177" s="11" t="s">
        <v>105</v>
      </c>
      <c r="C177" s="11" t="s">
        <v>106</v>
      </c>
      <c r="D177" s="11" t="s">
        <v>107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398</v>
      </c>
      <c r="J177" s="11" t="s">
        <v>26</v>
      </c>
      <c r="K177" s="15">
        <v>46043</v>
      </c>
      <c r="L177" s="15">
        <v>46043</v>
      </c>
      <c r="M177" s="15">
        <v>47138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399</v>
      </c>
    </row>
    <row r="178" s="1" customFormat="1" ht="73" customHeight="1" spans="1:18">
      <c r="A178" s="10">
        <v>176</v>
      </c>
      <c r="B178" s="11" t="s">
        <v>105</v>
      </c>
      <c r="C178" s="11" t="s">
        <v>106</v>
      </c>
      <c r="D178" s="11" t="s">
        <v>107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400</v>
      </c>
      <c r="J178" s="11" t="s">
        <v>26</v>
      </c>
      <c r="K178" s="15">
        <v>46043</v>
      </c>
      <c r="L178" s="15">
        <v>46043</v>
      </c>
      <c r="M178" s="15">
        <v>47138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401</v>
      </c>
    </row>
    <row r="179" s="1" customFormat="1" ht="73" customHeight="1" spans="1:18">
      <c r="A179" s="10">
        <v>177</v>
      </c>
      <c r="B179" s="11" t="s">
        <v>105</v>
      </c>
      <c r="C179" s="11" t="s">
        <v>106</v>
      </c>
      <c r="D179" s="11" t="s">
        <v>107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402</v>
      </c>
      <c r="J179" s="11" t="s">
        <v>26</v>
      </c>
      <c r="K179" s="15">
        <v>46043</v>
      </c>
      <c r="L179" s="15">
        <v>46043</v>
      </c>
      <c r="M179" s="15">
        <v>47138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403</v>
      </c>
    </row>
    <row r="180" s="1" customFormat="1" ht="73" customHeight="1" spans="1:18">
      <c r="A180" s="10">
        <v>178</v>
      </c>
      <c r="B180" s="11" t="s">
        <v>105</v>
      </c>
      <c r="C180" s="11" t="s">
        <v>106</v>
      </c>
      <c r="D180" s="11" t="s">
        <v>107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404</v>
      </c>
      <c r="J180" s="11" t="s">
        <v>26</v>
      </c>
      <c r="K180" s="15">
        <v>46043</v>
      </c>
      <c r="L180" s="15">
        <v>46043</v>
      </c>
      <c r="M180" s="15">
        <v>47138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405</v>
      </c>
    </row>
    <row r="181" s="1" customFormat="1" ht="73" customHeight="1" spans="1:18">
      <c r="A181" s="10">
        <v>179</v>
      </c>
      <c r="B181" s="11" t="s">
        <v>105</v>
      </c>
      <c r="C181" s="11" t="s">
        <v>106</v>
      </c>
      <c r="D181" s="11" t="s">
        <v>107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406</v>
      </c>
      <c r="J181" s="11" t="s">
        <v>26</v>
      </c>
      <c r="K181" s="15">
        <v>46043</v>
      </c>
      <c r="L181" s="15">
        <v>46043</v>
      </c>
      <c r="M181" s="15">
        <v>47138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407</v>
      </c>
    </row>
    <row r="182" s="1" customFormat="1" ht="73" customHeight="1" spans="1:18">
      <c r="A182" s="10">
        <v>180</v>
      </c>
      <c r="B182" s="11" t="s">
        <v>105</v>
      </c>
      <c r="C182" s="11" t="s">
        <v>106</v>
      </c>
      <c r="D182" s="11" t="s">
        <v>107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408</v>
      </c>
      <c r="J182" s="11" t="s">
        <v>26</v>
      </c>
      <c r="K182" s="15">
        <v>46043</v>
      </c>
      <c r="L182" s="15">
        <v>46043</v>
      </c>
      <c r="M182" s="15">
        <v>47138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409</v>
      </c>
    </row>
    <row r="183" s="1" customFormat="1" ht="73" customHeight="1" spans="1:18">
      <c r="A183" s="10">
        <v>181</v>
      </c>
      <c r="B183" s="11" t="s">
        <v>105</v>
      </c>
      <c r="C183" s="11" t="s">
        <v>106</v>
      </c>
      <c r="D183" s="11" t="s">
        <v>107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410</v>
      </c>
      <c r="J183" s="11" t="s">
        <v>26</v>
      </c>
      <c r="K183" s="15">
        <v>46043</v>
      </c>
      <c r="L183" s="15">
        <v>46043</v>
      </c>
      <c r="M183" s="15">
        <v>47138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411</v>
      </c>
    </row>
    <row r="184" s="1" customFormat="1" ht="73" customHeight="1" spans="1:18">
      <c r="A184" s="10">
        <v>182</v>
      </c>
      <c r="B184" s="11" t="s">
        <v>105</v>
      </c>
      <c r="C184" s="11" t="s">
        <v>106</v>
      </c>
      <c r="D184" s="11" t="s">
        <v>107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412</v>
      </c>
      <c r="J184" s="11" t="s">
        <v>26</v>
      </c>
      <c r="K184" s="15">
        <v>46043</v>
      </c>
      <c r="L184" s="15">
        <v>46043</v>
      </c>
      <c r="M184" s="15">
        <v>47138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413</v>
      </c>
    </row>
    <row r="185" s="1" customFormat="1" ht="73" customHeight="1" spans="1:18">
      <c r="A185" s="10">
        <v>183</v>
      </c>
      <c r="B185" s="11" t="s">
        <v>105</v>
      </c>
      <c r="C185" s="11" t="s">
        <v>106</v>
      </c>
      <c r="D185" s="11" t="s">
        <v>107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414</v>
      </c>
      <c r="J185" s="11" t="s">
        <v>26</v>
      </c>
      <c r="K185" s="15">
        <v>46043</v>
      </c>
      <c r="L185" s="15">
        <v>46043</v>
      </c>
      <c r="M185" s="15">
        <v>47138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415</v>
      </c>
    </row>
    <row r="186" s="1" customFormat="1" ht="73" customHeight="1" spans="1:18">
      <c r="A186" s="10">
        <v>184</v>
      </c>
      <c r="B186" s="11" t="s">
        <v>105</v>
      </c>
      <c r="C186" s="11" t="s">
        <v>106</v>
      </c>
      <c r="D186" s="11" t="s">
        <v>107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416</v>
      </c>
      <c r="J186" s="11" t="s">
        <v>26</v>
      </c>
      <c r="K186" s="15">
        <v>46043</v>
      </c>
      <c r="L186" s="15">
        <v>46043</v>
      </c>
      <c r="M186" s="15">
        <v>47138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417</v>
      </c>
    </row>
    <row r="187" s="1" customFormat="1" ht="73" customHeight="1" spans="1:18">
      <c r="A187" s="10">
        <v>185</v>
      </c>
      <c r="B187" s="11" t="s">
        <v>105</v>
      </c>
      <c r="C187" s="11" t="s">
        <v>106</v>
      </c>
      <c r="D187" s="11" t="s">
        <v>107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418</v>
      </c>
      <c r="J187" s="11" t="s">
        <v>26</v>
      </c>
      <c r="K187" s="15">
        <v>46043</v>
      </c>
      <c r="L187" s="15">
        <v>46043</v>
      </c>
      <c r="M187" s="15">
        <v>47138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419</v>
      </c>
    </row>
    <row r="188" s="1" customFormat="1" ht="73" customHeight="1" spans="1:18">
      <c r="A188" s="10">
        <v>186</v>
      </c>
      <c r="B188" s="11" t="s">
        <v>105</v>
      </c>
      <c r="C188" s="11" t="s">
        <v>106</v>
      </c>
      <c r="D188" s="11" t="s">
        <v>107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420</v>
      </c>
      <c r="J188" s="11" t="s">
        <v>26</v>
      </c>
      <c r="K188" s="15">
        <v>46043</v>
      </c>
      <c r="L188" s="15">
        <v>46043</v>
      </c>
      <c r="M188" s="15">
        <v>47138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421</v>
      </c>
    </row>
    <row r="189" s="1" customFormat="1" ht="73" customHeight="1" spans="1:18">
      <c r="A189" s="10">
        <v>187</v>
      </c>
      <c r="B189" s="11" t="s">
        <v>105</v>
      </c>
      <c r="C189" s="11" t="s">
        <v>106</v>
      </c>
      <c r="D189" s="11" t="s">
        <v>107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422</v>
      </c>
      <c r="J189" s="11" t="s">
        <v>26</v>
      </c>
      <c r="K189" s="15">
        <v>46043</v>
      </c>
      <c r="L189" s="15">
        <v>46043</v>
      </c>
      <c r="M189" s="15">
        <v>47138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423</v>
      </c>
    </row>
    <row r="190" s="1" customFormat="1" ht="73" customHeight="1" spans="1:18">
      <c r="A190" s="10">
        <v>188</v>
      </c>
      <c r="B190" s="11" t="s">
        <v>105</v>
      </c>
      <c r="C190" s="11" t="s">
        <v>106</v>
      </c>
      <c r="D190" s="11" t="s">
        <v>107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424</v>
      </c>
      <c r="J190" s="11" t="s">
        <v>26</v>
      </c>
      <c r="K190" s="15">
        <v>46043</v>
      </c>
      <c r="L190" s="15">
        <v>46043</v>
      </c>
      <c r="M190" s="15">
        <v>47138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425</v>
      </c>
    </row>
    <row r="191" s="1" customFormat="1" ht="73" customHeight="1" spans="1:18">
      <c r="A191" s="10">
        <v>189</v>
      </c>
      <c r="B191" s="11" t="s">
        <v>105</v>
      </c>
      <c r="C191" s="11" t="s">
        <v>106</v>
      </c>
      <c r="D191" s="11" t="s">
        <v>107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426</v>
      </c>
      <c r="J191" s="11" t="s">
        <v>26</v>
      </c>
      <c r="K191" s="15">
        <v>46043</v>
      </c>
      <c r="L191" s="15">
        <v>46043</v>
      </c>
      <c r="M191" s="15">
        <v>47138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427</v>
      </c>
    </row>
    <row r="192" s="1" customFormat="1" ht="73" customHeight="1" spans="1:18">
      <c r="A192" s="10">
        <v>190</v>
      </c>
      <c r="B192" s="11" t="s">
        <v>105</v>
      </c>
      <c r="C192" s="11" t="s">
        <v>106</v>
      </c>
      <c r="D192" s="11" t="s">
        <v>107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428</v>
      </c>
      <c r="J192" s="11" t="s">
        <v>26</v>
      </c>
      <c r="K192" s="15">
        <v>46043</v>
      </c>
      <c r="L192" s="15">
        <v>46043</v>
      </c>
      <c r="M192" s="15">
        <v>47138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429</v>
      </c>
    </row>
    <row r="193" s="1" customFormat="1" ht="73" customHeight="1" spans="1:18">
      <c r="A193" s="10">
        <v>191</v>
      </c>
      <c r="B193" s="11" t="s">
        <v>105</v>
      </c>
      <c r="C193" s="11" t="s">
        <v>106</v>
      </c>
      <c r="D193" s="11" t="s">
        <v>107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430</v>
      </c>
      <c r="J193" s="11" t="s">
        <v>26</v>
      </c>
      <c r="K193" s="15">
        <v>46043</v>
      </c>
      <c r="L193" s="15">
        <v>46043</v>
      </c>
      <c r="M193" s="15">
        <v>47138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431</v>
      </c>
    </row>
    <row r="194" s="1" customFormat="1" ht="73" customHeight="1" spans="1:18">
      <c r="A194" s="10">
        <v>192</v>
      </c>
      <c r="B194" s="11" t="s">
        <v>105</v>
      </c>
      <c r="C194" s="11" t="s">
        <v>106</v>
      </c>
      <c r="D194" s="11" t="s">
        <v>107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432</v>
      </c>
      <c r="J194" s="11" t="s">
        <v>26</v>
      </c>
      <c r="K194" s="15">
        <v>46043</v>
      </c>
      <c r="L194" s="15">
        <v>46043</v>
      </c>
      <c r="M194" s="15">
        <v>47138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433</v>
      </c>
    </row>
    <row r="195" s="1" customFormat="1" ht="73" customHeight="1" spans="1:18">
      <c r="A195" s="10">
        <v>193</v>
      </c>
      <c r="B195" s="11" t="s">
        <v>105</v>
      </c>
      <c r="C195" s="11" t="s">
        <v>106</v>
      </c>
      <c r="D195" s="11" t="s">
        <v>107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434</v>
      </c>
      <c r="J195" s="11" t="s">
        <v>26</v>
      </c>
      <c r="K195" s="15">
        <v>46043</v>
      </c>
      <c r="L195" s="15">
        <v>46043</v>
      </c>
      <c r="M195" s="15">
        <v>47138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435</v>
      </c>
    </row>
    <row r="196" s="1" customFormat="1" ht="73" customHeight="1" spans="1:18">
      <c r="A196" s="10">
        <v>194</v>
      </c>
      <c r="B196" s="11" t="s">
        <v>105</v>
      </c>
      <c r="C196" s="11" t="s">
        <v>106</v>
      </c>
      <c r="D196" s="11" t="s">
        <v>107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436</v>
      </c>
      <c r="J196" s="11" t="s">
        <v>26</v>
      </c>
      <c r="K196" s="15">
        <v>46043</v>
      </c>
      <c r="L196" s="15">
        <v>46043</v>
      </c>
      <c r="M196" s="15">
        <v>47138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437</v>
      </c>
    </row>
    <row r="197" s="1" customFormat="1" ht="73" customHeight="1" spans="1:18">
      <c r="A197" s="10">
        <v>195</v>
      </c>
      <c r="B197" s="11" t="s">
        <v>105</v>
      </c>
      <c r="C197" s="11" t="s">
        <v>106</v>
      </c>
      <c r="D197" s="11" t="s">
        <v>107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438</v>
      </c>
      <c r="J197" s="11" t="s">
        <v>26</v>
      </c>
      <c r="K197" s="15">
        <v>46043</v>
      </c>
      <c r="L197" s="15">
        <v>46043</v>
      </c>
      <c r="M197" s="15">
        <v>47138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439</v>
      </c>
    </row>
    <row r="198" s="1" customFormat="1" ht="73" customHeight="1" spans="1:18">
      <c r="A198" s="10">
        <v>196</v>
      </c>
      <c r="B198" s="11" t="s">
        <v>105</v>
      </c>
      <c r="C198" s="11" t="s">
        <v>106</v>
      </c>
      <c r="D198" s="11" t="s">
        <v>107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440</v>
      </c>
      <c r="J198" s="11" t="s">
        <v>26</v>
      </c>
      <c r="K198" s="15">
        <v>46043</v>
      </c>
      <c r="L198" s="15">
        <v>46043</v>
      </c>
      <c r="M198" s="15">
        <v>47138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441</v>
      </c>
    </row>
    <row r="199" s="1" customFormat="1" ht="73" customHeight="1" spans="1:18">
      <c r="A199" s="10">
        <v>197</v>
      </c>
      <c r="B199" s="11" t="s">
        <v>105</v>
      </c>
      <c r="C199" s="11" t="s">
        <v>106</v>
      </c>
      <c r="D199" s="11" t="s">
        <v>107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442</v>
      </c>
      <c r="J199" s="11" t="s">
        <v>26</v>
      </c>
      <c r="K199" s="15">
        <v>46043</v>
      </c>
      <c r="L199" s="15">
        <v>46043</v>
      </c>
      <c r="M199" s="15">
        <v>47138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443</v>
      </c>
    </row>
    <row r="200" s="1" customFormat="1" ht="73" customHeight="1" spans="1:18">
      <c r="A200" s="10">
        <v>198</v>
      </c>
      <c r="B200" s="11" t="s">
        <v>105</v>
      </c>
      <c r="C200" s="11" t="s">
        <v>106</v>
      </c>
      <c r="D200" s="11" t="s">
        <v>107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444</v>
      </c>
      <c r="J200" s="11" t="s">
        <v>26</v>
      </c>
      <c r="K200" s="15">
        <v>46043</v>
      </c>
      <c r="L200" s="15">
        <v>46043</v>
      </c>
      <c r="M200" s="15">
        <v>47138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445</v>
      </c>
    </row>
    <row r="201" s="1" customFormat="1" ht="73" customHeight="1" spans="1:18">
      <c r="A201" s="10">
        <v>199</v>
      </c>
      <c r="B201" s="11" t="s">
        <v>105</v>
      </c>
      <c r="C201" s="11" t="s">
        <v>106</v>
      </c>
      <c r="D201" s="11" t="s">
        <v>107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446</v>
      </c>
      <c r="J201" s="11" t="s">
        <v>26</v>
      </c>
      <c r="K201" s="15">
        <v>46043</v>
      </c>
      <c r="L201" s="15">
        <v>46043</v>
      </c>
      <c r="M201" s="15">
        <v>47138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447</v>
      </c>
    </row>
    <row r="202" s="1" customFormat="1" ht="73" customHeight="1" spans="1:18">
      <c r="A202" s="10">
        <v>200</v>
      </c>
      <c r="B202" s="11" t="s">
        <v>105</v>
      </c>
      <c r="C202" s="11" t="s">
        <v>106</v>
      </c>
      <c r="D202" s="11" t="s">
        <v>107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448</v>
      </c>
      <c r="J202" s="11" t="s">
        <v>26</v>
      </c>
      <c r="K202" s="15">
        <v>46043</v>
      </c>
      <c r="L202" s="15">
        <v>46043</v>
      </c>
      <c r="M202" s="15">
        <v>47138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449</v>
      </c>
    </row>
    <row r="203" s="1" customFormat="1" ht="73" customHeight="1" spans="1:18">
      <c r="A203" s="10">
        <v>201</v>
      </c>
      <c r="B203" s="11" t="s">
        <v>105</v>
      </c>
      <c r="C203" s="11" t="s">
        <v>106</v>
      </c>
      <c r="D203" s="11" t="s">
        <v>107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450</v>
      </c>
      <c r="J203" s="11" t="s">
        <v>26</v>
      </c>
      <c r="K203" s="15">
        <v>46043</v>
      </c>
      <c r="L203" s="15">
        <v>46043</v>
      </c>
      <c r="M203" s="15">
        <v>47138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451</v>
      </c>
    </row>
    <row r="204" s="1" customFormat="1" ht="73" customHeight="1" spans="1:18">
      <c r="A204" s="10">
        <v>202</v>
      </c>
      <c r="B204" s="11" t="s">
        <v>105</v>
      </c>
      <c r="C204" s="11" t="s">
        <v>106</v>
      </c>
      <c r="D204" s="11" t="s">
        <v>107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452</v>
      </c>
      <c r="J204" s="11" t="s">
        <v>26</v>
      </c>
      <c r="K204" s="15">
        <v>46043</v>
      </c>
      <c r="L204" s="15">
        <v>46043</v>
      </c>
      <c r="M204" s="15">
        <v>47138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453</v>
      </c>
    </row>
    <row r="205" s="1" customFormat="1" ht="73" customHeight="1" spans="1:18">
      <c r="A205" s="10">
        <v>203</v>
      </c>
      <c r="B205" s="11" t="s">
        <v>105</v>
      </c>
      <c r="C205" s="11" t="s">
        <v>106</v>
      </c>
      <c r="D205" s="11" t="s">
        <v>107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454</v>
      </c>
      <c r="J205" s="11" t="s">
        <v>26</v>
      </c>
      <c r="K205" s="15">
        <v>46043</v>
      </c>
      <c r="L205" s="15">
        <v>46043</v>
      </c>
      <c r="M205" s="15">
        <v>47138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455</v>
      </c>
    </row>
    <row r="206" s="1" customFormat="1" ht="73" customHeight="1" spans="1:18">
      <c r="A206" s="10">
        <v>204</v>
      </c>
      <c r="B206" s="11" t="s">
        <v>105</v>
      </c>
      <c r="C206" s="11" t="s">
        <v>106</v>
      </c>
      <c r="D206" s="11" t="s">
        <v>107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456</v>
      </c>
      <c r="J206" s="11" t="s">
        <v>26</v>
      </c>
      <c r="K206" s="15">
        <v>46043</v>
      </c>
      <c r="L206" s="15">
        <v>46043</v>
      </c>
      <c r="M206" s="15">
        <v>47138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457</v>
      </c>
    </row>
    <row r="207" s="1" customFormat="1" ht="73" customHeight="1" spans="1:18">
      <c r="A207" s="10">
        <v>205</v>
      </c>
      <c r="B207" s="11" t="s">
        <v>105</v>
      </c>
      <c r="C207" s="11" t="s">
        <v>106</v>
      </c>
      <c r="D207" s="11" t="s">
        <v>107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458</v>
      </c>
      <c r="J207" s="11" t="s">
        <v>26</v>
      </c>
      <c r="K207" s="15">
        <v>46043</v>
      </c>
      <c r="L207" s="15">
        <v>46043</v>
      </c>
      <c r="M207" s="15">
        <v>47138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459</v>
      </c>
    </row>
    <row r="208" s="1" customFormat="1" ht="73" customHeight="1" spans="1:18">
      <c r="A208" s="10">
        <v>206</v>
      </c>
      <c r="B208" s="11" t="s">
        <v>105</v>
      </c>
      <c r="C208" s="11" t="s">
        <v>106</v>
      </c>
      <c r="D208" s="11" t="s">
        <v>107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460</v>
      </c>
      <c r="J208" s="11" t="s">
        <v>26</v>
      </c>
      <c r="K208" s="15">
        <v>46043</v>
      </c>
      <c r="L208" s="15">
        <v>46043</v>
      </c>
      <c r="M208" s="15">
        <v>47138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461</v>
      </c>
    </row>
    <row r="209" s="1" customFormat="1" ht="73" customHeight="1" spans="1:18">
      <c r="A209" s="10">
        <v>207</v>
      </c>
      <c r="B209" s="11" t="s">
        <v>105</v>
      </c>
      <c r="C209" s="11" t="s">
        <v>106</v>
      </c>
      <c r="D209" s="11" t="s">
        <v>107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462</v>
      </c>
      <c r="J209" s="11" t="s">
        <v>26</v>
      </c>
      <c r="K209" s="15">
        <v>46043</v>
      </c>
      <c r="L209" s="15">
        <v>46043</v>
      </c>
      <c r="M209" s="15">
        <v>47138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463</v>
      </c>
    </row>
    <row r="210" s="1" customFormat="1" ht="73" customHeight="1" spans="1:18">
      <c r="A210" s="10">
        <v>208</v>
      </c>
      <c r="B210" s="11" t="s">
        <v>105</v>
      </c>
      <c r="C210" s="11" t="s">
        <v>106</v>
      </c>
      <c r="D210" s="11" t="s">
        <v>107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464</v>
      </c>
      <c r="J210" s="11" t="s">
        <v>26</v>
      </c>
      <c r="K210" s="15">
        <v>46043</v>
      </c>
      <c r="L210" s="15">
        <v>46043</v>
      </c>
      <c r="M210" s="15">
        <v>47138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465</v>
      </c>
    </row>
    <row r="211" s="1" customFormat="1" ht="73" customHeight="1" spans="1:18">
      <c r="A211" s="10">
        <v>209</v>
      </c>
      <c r="B211" s="11" t="s">
        <v>105</v>
      </c>
      <c r="C211" s="11" t="s">
        <v>106</v>
      </c>
      <c r="D211" s="11" t="s">
        <v>107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466</v>
      </c>
      <c r="J211" s="11" t="s">
        <v>26</v>
      </c>
      <c r="K211" s="15">
        <v>46043</v>
      </c>
      <c r="L211" s="15">
        <v>46043</v>
      </c>
      <c r="M211" s="15">
        <v>47138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467</v>
      </c>
    </row>
    <row r="212" s="1" customFormat="1" ht="73" customHeight="1" spans="1:18">
      <c r="A212" s="10">
        <v>210</v>
      </c>
      <c r="B212" s="11" t="s">
        <v>105</v>
      </c>
      <c r="C212" s="11" t="s">
        <v>106</v>
      </c>
      <c r="D212" s="11" t="s">
        <v>107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468</v>
      </c>
      <c r="J212" s="11" t="s">
        <v>26</v>
      </c>
      <c r="K212" s="15">
        <v>46043</v>
      </c>
      <c r="L212" s="15">
        <v>46043</v>
      </c>
      <c r="M212" s="15">
        <v>47138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469</v>
      </c>
    </row>
    <row r="213" s="1" customFormat="1" ht="73" customHeight="1" spans="1:18">
      <c r="A213" s="10">
        <v>211</v>
      </c>
      <c r="B213" s="11" t="s">
        <v>105</v>
      </c>
      <c r="C213" s="11" t="s">
        <v>106</v>
      </c>
      <c r="D213" s="11" t="s">
        <v>107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470</v>
      </c>
      <c r="J213" s="11" t="s">
        <v>26</v>
      </c>
      <c r="K213" s="15">
        <v>46043</v>
      </c>
      <c r="L213" s="15">
        <v>46043</v>
      </c>
      <c r="M213" s="15">
        <v>47138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471</v>
      </c>
    </row>
    <row r="214" s="1" customFormat="1" ht="73" customHeight="1" spans="1:18">
      <c r="A214" s="10">
        <v>212</v>
      </c>
      <c r="B214" s="11" t="s">
        <v>105</v>
      </c>
      <c r="C214" s="11" t="s">
        <v>106</v>
      </c>
      <c r="D214" s="11" t="s">
        <v>107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472</v>
      </c>
      <c r="J214" s="11" t="s">
        <v>26</v>
      </c>
      <c r="K214" s="15">
        <v>46043</v>
      </c>
      <c r="L214" s="15">
        <v>46043</v>
      </c>
      <c r="M214" s="15">
        <v>47138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473</v>
      </c>
    </row>
    <row r="215" s="1" customFormat="1" ht="73" customHeight="1" spans="1:18">
      <c r="A215" s="10">
        <v>213</v>
      </c>
      <c r="B215" s="11" t="s">
        <v>105</v>
      </c>
      <c r="C215" s="11" t="s">
        <v>106</v>
      </c>
      <c r="D215" s="11" t="s">
        <v>107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474</v>
      </c>
      <c r="J215" s="11" t="s">
        <v>26</v>
      </c>
      <c r="K215" s="15">
        <v>46043</v>
      </c>
      <c r="L215" s="15">
        <v>46043</v>
      </c>
      <c r="M215" s="15">
        <v>47138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475</v>
      </c>
    </row>
    <row r="216" s="1" customFormat="1" ht="73" customHeight="1" spans="1:18">
      <c r="A216" s="10">
        <v>214</v>
      </c>
      <c r="B216" s="11" t="s">
        <v>105</v>
      </c>
      <c r="C216" s="11" t="s">
        <v>106</v>
      </c>
      <c r="D216" s="11" t="s">
        <v>107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476</v>
      </c>
      <c r="J216" s="11" t="s">
        <v>26</v>
      </c>
      <c r="K216" s="15">
        <v>46043</v>
      </c>
      <c r="L216" s="15">
        <v>46043</v>
      </c>
      <c r="M216" s="15">
        <v>47138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477</v>
      </c>
    </row>
    <row r="217" s="1" customFormat="1" ht="73" customHeight="1" spans="1:18">
      <c r="A217" s="10">
        <v>215</v>
      </c>
      <c r="B217" s="11" t="s">
        <v>105</v>
      </c>
      <c r="C217" s="11" t="s">
        <v>106</v>
      </c>
      <c r="D217" s="11" t="s">
        <v>107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478</v>
      </c>
      <c r="J217" s="11" t="s">
        <v>26</v>
      </c>
      <c r="K217" s="15">
        <v>46043</v>
      </c>
      <c r="L217" s="15">
        <v>46043</v>
      </c>
      <c r="M217" s="15">
        <v>47138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479</v>
      </c>
    </row>
    <row r="218" s="1" customFormat="1" ht="73" customHeight="1" spans="1:18">
      <c r="A218" s="10">
        <v>216</v>
      </c>
      <c r="B218" s="11" t="s">
        <v>105</v>
      </c>
      <c r="C218" s="11" t="s">
        <v>106</v>
      </c>
      <c r="D218" s="11" t="s">
        <v>107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480</v>
      </c>
      <c r="J218" s="11" t="s">
        <v>26</v>
      </c>
      <c r="K218" s="15">
        <v>46043</v>
      </c>
      <c r="L218" s="15">
        <v>46043</v>
      </c>
      <c r="M218" s="15">
        <v>47138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481</v>
      </c>
    </row>
    <row r="219" s="1" customFormat="1" ht="73" customHeight="1" spans="1:18">
      <c r="A219" s="10">
        <v>217</v>
      </c>
      <c r="B219" s="11" t="s">
        <v>105</v>
      </c>
      <c r="C219" s="11" t="s">
        <v>106</v>
      </c>
      <c r="D219" s="11" t="s">
        <v>107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482</v>
      </c>
      <c r="J219" s="11" t="s">
        <v>26</v>
      </c>
      <c r="K219" s="15">
        <v>46043</v>
      </c>
      <c r="L219" s="15">
        <v>46043</v>
      </c>
      <c r="M219" s="15">
        <v>47138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483</v>
      </c>
    </row>
    <row r="220" s="1" customFormat="1" ht="73" customHeight="1" spans="1:18">
      <c r="A220" s="10">
        <v>218</v>
      </c>
      <c r="B220" s="11" t="s">
        <v>105</v>
      </c>
      <c r="C220" s="11" t="s">
        <v>106</v>
      </c>
      <c r="D220" s="11" t="s">
        <v>107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484</v>
      </c>
      <c r="J220" s="11" t="s">
        <v>26</v>
      </c>
      <c r="K220" s="15">
        <v>46043</v>
      </c>
      <c r="L220" s="15">
        <v>46043</v>
      </c>
      <c r="M220" s="15">
        <v>47138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485</v>
      </c>
    </row>
    <row r="221" s="1" customFormat="1" ht="73" customHeight="1" spans="1:18">
      <c r="A221" s="10">
        <v>219</v>
      </c>
      <c r="B221" s="11" t="s">
        <v>105</v>
      </c>
      <c r="C221" s="11" t="s">
        <v>106</v>
      </c>
      <c r="D221" s="11" t="s">
        <v>107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486</v>
      </c>
      <c r="J221" s="11" t="s">
        <v>26</v>
      </c>
      <c r="K221" s="15">
        <v>46043</v>
      </c>
      <c r="L221" s="15">
        <v>46043</v>
      </c>
      <c r="M221" s="15">
        <v>47138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487</v>
      </c>
    </row>
    <row r="222" s="1" customFormat="1" ht="73" customHeight="1" spans="1:18">
      <c r="A222" s="10">
        <v>220</v>
      </c>
      <c r="B222" s="11" t="s">
        <v>105</v>
      </c>
      <c r="C222" s="11" t="s">
        <v>106</v>
      </c>
      <c r="D222" s="11" t="s">
        <v>107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488</v>
      </c>
      <c r="J222" s="11" t="s">
        <v>26</v>
      </c>
      <c r="K222" s="15">
        <v>46043</v>
      </c>
      <c r="L222" s="15">
        <v>46043</v>
      </c>
      <c r="M222" s="15">
        <v>47138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489</v>
      </c>
    </row>
    <row r="223" s="1" customFormat="1" ht="73" customHeight="1" spans="1:18">
      <c r="A223" s="10">
        <v>221</v>
      </c>
      <c r="B223" s="11" t="s">
        <v>105</v>
      </c>
      <c r="C223" s="11" t="s">
        <v>106</v>
      </c>
      <c r="D223" s="11" t="s">
        <v>107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490</v>
      </c>
      <c r="J223" s="11" t="s">
        <v>26</v>
      </c>
      <c r="K223" s="15">
        <v>46043</v>
      </c>
      <c r="L223" s="15">
        <v>46043</v>
      </c>
      <c r="M223" s="15">
        <v>47138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491</v>
      </c>
    </row>
    <row r="224" s="1" customFormat="1" ht="73" customHeight="1" spans="1:18">
      <c r="A224" s="10">
        <v>222</v>
      </c>
      <c r="B224" s="11" t="s">
        <v>105</v>
      </c>
      <c r="C224" s="11" t="s">
        <v>106</v>
      </c>
      <c r="D224" s="11" t="s">
        <v>107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492</v>
      </c>
      <c r="J224" s="11" t="s">
        <v>26</v>
      </c>
      <c r="K224" s="15">
        <v>46043</v>
      </c>
      <c r="L224" s="15">
        <v>46043</v>
      </c>
      <c r="M224" s="15">
        <v>47138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493</v>
      </c>
    </row>
    <row r="225" s="1" customFormat="1" ht="73" customHeight="1" spans="1:18">
      <c r="A225" s="10">
        <v>223</v>
      </c>
      <c r="B225" s="11" t="s">
        <v>105</v>
      </c>
      <c r="C225" s="11" t="s">
        <v>106</v>
      </c>
      <c r="D225" s="11" t="s">
        <v>107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494</v>
      </c>
      <c r="J225" s="11" t="s">
        <v>26</v>
      </c>
      <c r="K225" s="15">
        <v>46043</v>
      </c>
      <c r="L225" s="15">
        <v>46043</v>
      </c>
      <c r="M225" s="15">
        <v>47138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495</v>
      </c>
    </row>
    <row r="226" s="1" customFormat="1" ht="73" customHeight="1" spans="1:18">
      <c r="A226" s="10">
        <v>224</v>
      </c>
      <c r="B226" s="11" t="s">
        <v>105</v>
      </c>
      <c r="C226" s="11" t="s">
        <v>106</v>
      </c>
      <c r="D226" s="11" t="s">
        <v>107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496</v>
      </c>
      <c r="J226" s="11" t="s">
        <v>26</v>
      </c>
      <c r="K226" s="15">
        <v>46043</v>
      </c>
      <c r="L226" s="15">
        <v>46043</v>
      </c>
      <c r="M226" s="15">
        <v>47138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497</v>
      </c>
    </row>
    <row r="227" s="1" customFormat="1" ht="73" customHeight="1" spans="1:18">
      <c r="A227" s="10">
        <v>225</v>
      </c>
      <c r="B227" s="11" t="s">
        <v>105</v>
      </c>
      <c r="C227" s="11" t="s">
        <v>106</v>
      </c>
      <c r="D227" s="11" t="s">
        <v>107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498</v>
      </c>
      <c r="J227" s="11" t="s">
        <v>26</v>
      </c>
      <c r="K227" s="15">
        <v>46043</v>
      </c>
      <c r="L227" s="15">
        <v>46043</v>
      </c>
      <c r="M227" s="15">
        <v>47138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499</v>
      </c>
    </row>
    <row r="228" s="1" customFormat="1" ht="73" customHeight="1" spans="1:18">
      <c r="A228" s="10">
        <v>226</v>
      </c>
      <c r="B228" s="11" t="s">
        <v>105</v>
      </c>
      <c r="C228" s="11" t="s">
        <v>106</v>
      </c>
      <c r="D228" s="11" t="s">
        <v>107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500</v>
      </c>
      <c r="J228" s="11" t="s">
        <v>26</v>
      </c>
      <c r="K228" s="15">
        <v>46043</v>
      </c>
      <c r="L228" s="15">
        <v>46043</v>
      </c>
      <c r="M228" s="15">
        <v>47138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501</v>
      </c>
    </row>
    <row r="229" s="1" customFormat="1" ht="73" customHeight="1" spans="1:18">
      <c r="A229" s="10">
        <v>227</v>
      </c>
      <c r="B229" s="11" t="s">
        <v>105</v>
      </c>
      <c r="C229" s="11" t="s">
        <v>106</v>
      </c>
      <c r="D229" s="11" t="s">
        <v>107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502</v>
      </c>
      <c r="J229" s="11" t="s">
        <v>26</v>
      </c>
      <c r="K229" s="15">
        <v>46043</v>
      </c>
      <c r="L229" s="15">
        <v>46043</v>
      </c>
      <c r="M229" s="15">
        <v>47138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503</v>
      </c>
    </row>
    <row r="230" s="1" customFormat="1" ht="73" customHeight="1" spans="1:18">
      <c r="A230" s="10">
        <v>228</v>
      </c>
      <c r="B230" s="11" t="s">
        <v>105</v>
      </c>
      <c r="C230" s="11" t="s">
        <v>106</v>
      </c>
      <c r="D230" s="11" t="s">
        <v>107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504</v>
      </c>
      <c r="J230" s="11" t="s">
        <v>26</v>
      </c>
      <c r="K230" s="15">
        <v>46043</v>
      </c>
      <c r="L230" s="15">
        <v>46043</v>
      </c>
      <c r="M230" s="15">
        <v>47138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505</v>
      </c>
    </row>
    <row r="231" s="1" customFormat="1" ht="73" customHeight="1" spans="1:18">
      <c r="A231" s="10">
        <v>229</v>
      </c>
      <c r="B231" s="11" t="s">
        <v>105</v>
      </c>
      <c r="C231" s="11" t="s">
        <v>106</v>
      </c>
      <c r="D231" s="11" t="s">
        <v>107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506</v>
      </c>
      <c r="J231" s="11" t="s">
        <v>26</v>
      </c>
      <c r="K231" s="15">
        <v>46043</v>
      </c>
      <c r="L231" s="15">
        <v>46043</v>
      </c>
      <c r="M231" s="15">
        <v>47138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507</v>
      </c>
    </row>
    <row r="232" s="1" customFormat="1" ht="73" customHeight="1" spans="1:18">
      <c r="A232" s="10">
        <v>230</v>
      </c>
      <c r="B232" s="11" t="s">
        <v>105</v>
      </c>
      <c r="C232" s="11" t="s">
        <v>106</v>
      </c>
      <c r="D232" s="11" t="s">
        <v>107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508</v>
      </c>
      <c r="J232" s="11" t="s">
        <v>26</v>
      </c>
      <c r="K232" s="15">
        <v>46043</v>
      </c>
      <c r="L232" s="15">
        <v>46043</v>
      </c>
      <c r="M232" s="15">
        <v>47138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509</v>
      </c>
    </row>
    <row r="233" s="1" customFormat="1" ht="73" customHeight="1" spans="1:18">
      <c r="A233" s="10">
        <v>231</v>
      </c>
      <c r="B233" s="11" t="s">
        <v>105</v>
      </c>
      <c r="C233" s="11" t="s">
        <v>106</v>
      </c>
      <c r="D233" s="11" t="s">
        <v>107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510</v>
      </c>
      <c r="J233" s="11" t="s">
        <v>26</v>
      </c>
      <c r="K233" s="15">
        <v>46043</v>
      </c>
      <c r="L233" s="15">
        <v>46043</v>
      </c>
      <c r="M233" s="15">
        <v>47138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511</v>
      </c>
    </row>
    <row r="234" s="1" customFormat="1" ht="73" customHeight="1" spans="1:18">
      <c r="A234" s="10">
        <v>232</v>
      </c>
      <c r="B234" s="11" t="s">
        <v>105</v>
      </c>
      <c r="C234" s="11" t="s">
        <v>106</v>
      </c>
      <c r="D234" s="11" t="s">
        <v>107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512</v>
      </c>
      <c r="J234" s="11" t="s">
        <v>26</v>
      </c>
      <c r="K234" s="15">
        <v>46043</v>
      </c>
      <c r="L234" s="15">
        <v>46043</v>
      </c>
      <c r="M234" s="15">
        <v>47138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513</v>
      </c>
    </row>
    <row r="235" s="1" customFormat="1" ht="73" customHeight="1" spans="1:18">
      <c r="A235" s="10">
        <v>233</v>
      </c>
      <c r="B235" s="11" t="s">
        <v>105</v>
      </c>
      <c r="C235" s="11" t="s">
        <v>106</v>
      </c>
      <c r="D235" s="11" t="s">
        <v>107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514</v>
      </c>
      <c r="J235" s="11" t="s">
        <v>26</v>
      </c>
      <c r="K235" s="15">
        <v>46043</v>
      </c>
      <c r="L235" s="15">
        <v>46043</v>
      </c>
      <c r="M235" s="15">
        <v>47138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515</v>
      </c>
    </row>
    <row r="236" s="1" customFormat="1" ht="73" customHeight="1" spans="1:18">
      <c r="A236" s="10">
        <v>234</v>
      </c>
      <c r="B236" s="11" t="s">
        <v>105</v>
      </c>
      <c r="C236" s="11" t="s">
        <v>106</v>
      </c>
      <c r="D236" s="11" t="s">
        <v>107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516</v>
      </c>
      <c r="J236" s="11" t="s">
        <v>26</v>
      </c>
      <c r="K236" s="15">
        <v>46043</v>
      </c>
      <c r="L236" s="15">
        <v>46043</v>
      </c>
      <c r="M236" s="15">
        <v>47138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517</v>
      </c>
    </row>
    <row r="237" s="1" customFormat="1" ht="73" customHeight="1" spans="1:18">
      <c r="A237" s="10">
        <v>235</v>
      </c>
      <c r="B237" s="11" t="s">
        <v>105</v>
      </c>
      <c r="C237" s="11" t="s">
        <v>106</v>
      </c>
      <c r="D237" s="11" t="s">
        <v>107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518</v>
      </c>
      <c r="J237" s="11" t="s">
        <v>26</v>
      </c>
      <c r="K237" s="15">
        <v>46043</v>
      </c>
      <c r="L237" s="15">
        <v>46043</v>
      </c>
      <c r="M237" s="15">
        <v>47138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519</v>
      </c>
    </row>
    <row r="238" s="1" customFormat="1" ht="73" customHeight="1" spans="1:18">
      <c r="A238" s="10">
        <v>236</v>
      </c>
      <c r="B238" s="11" t="s">
        <v>105</v>
      </c>
      <c r="C238" s="11" t="s">
        <v>106</v>
      </c>
      <c r="D238" s="11" t="s">
        <v>107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520</v>
      </c>
      <c r="J238" s="11" t="s">
        <v>26</v>
      </c>
      <c r="K238" s="15">
        <v>46043</v>
      </c>
      <c r="L238" s="15">
        <v>46043</v>
      </c>
      <c r="M238" s="15">
        <v>47138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521</v>
      </c>
    </row>
    <row r="239" s="1" customFormat="1" ht="73" customHeight="1" spans="1:18">
      <c r="A239" s="10">
        <v>237</v>
      </c>
      <c r="B239" s="11" t="s">
        <v>105</v>
      </c>
      <c r="C239" s="11" t="s">
        <v>106</v>
      </c>
      <c r="D239" s="11" t="s">
        <v>107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522</v>
      </c>
      <c r="J239" s="11" t="s">
        <v>26</v>
      </c>
      <c r="K239" s="15">
        <v>46043</v>
      </c>
      <c r="L239" s="15">
        <v>46043</v>
      </c>
      <c r="M239" s="15">
        <v>47138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523</v>
      </c>
    </row>
    <row r="240" s="1" customFormat="1" ht="73" customHeight="1" spans="1:18">
      <c r="A240" s="10">
        <v>238</v>
      </c>
      <c r="B240" s="11" t="s">
        <v>105</v>
      </c>
      <c r="C240" s="11" t="s">
        <v>106</v>
      </c>
      <c r="D240" s="11" t="s">
        <v>107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524</v>
      </c>
      <c r="J240" s="11" t="s">
        <v>26</v>
      </c>
      <c r="K240" s="15">
        <v>46043</v>
      </c>
      <c r="L240" s="15">
        <v>46043</v>
      </c>
      <c r="M240" s="15">
        <v>47138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525</v>
      </c>
    </row>
    <row r="241" s="1" customFormat="1" ht="73" customHeight="1" spans="1:18">
      <c r="A241" s="10">
        <v>239</v>
      </c>
      <c r="B241" s="11" t="s">
        <v>105</v>
      </c>
      <c r="C241" s="11" t="s">
        <v>106</v>
      </c>
      <c r="D241" s="11" t="s">
        <v>107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526</v>
      </c>
      <c r="J241" s="11" t="s">
        <v>26</v>
      </c>
      <c r="K241" s="15">
        <v>46043</v>
      </c>
      <c r="L241" s="15">
        <v>46043</v>
      </c>
      <c r="M241" s="15">
        <v>47138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527</v>
      </c>
    </row>
    <row r="242" s="1" customFormat="1" ht="73" customHeight="1" spans="1:18">
      <c r="A242" s="10">
        <v>240</v>
      </c>
      <c r="B242" s="11" t="s">
        <v>105</v>
      </c>
      <c r="C242" s="11" t="s">
        <v>106</v>
      </c>
      <c r="D242" s="11" t="s">
        <v>107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528</v>
      </c>
      <c r="J242" s="11" t="s">
        <v>26</v>
      </c>
      <c r="K242" s="15">
        <v>46043</v>
      </c>
      <c r="L242" s="15">
        <v>46043</v>
      </c>
      <c r="M242" s="15">
        <v>47138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529</v>
      </c>
    </row>
    <row r="243" s="1" customFormat="1" ht="73" customHeight="1" spans="1:18">
      <c r="A243" s="10">
        <v>241</v>
      </c>
      <c r="B243" s="11" t="s">
        <v>105</v>
      </c>
      <c r="C243" s="11" t="s">
        <v>106</v>
      </c>
      <c r="D243" s="11" t="s">
        <v>107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530</v>
      </c>
      <c r="J243" s="11" t="s">
        <v>26</v>
      </c>
      <c r="K243" s="15">
        <v>46043</v>
      </c>
      <c r="L243" s="15">
        <v>46043</v>
      </c>
      <c r="M243" s="15">
        <v>47138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7" t="s">
        <v>531</v>
      </c>
    </row>
    <row r="244" s="1" customFormat="1" ht="73" customHeight="1" spans="1:18">
      <c r="A244" s="10">
        <v>242</v>
      </c>
      <c r="B244" s="11" t="s">
        <v>105</v>
      </c>
      <c r="C244" s="11" t="s">
        <v>106</v>
      </c>
      <c r="D244" s="11" t="s">
        <v>107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532</v>
      </c>
      <c r="J244" s="11" t="s">
        <v>26</v>
      </c>
      <c r="K244" s="15">
        <v>46043</v>
      </c>
      <c r="L244" s="15">
        <v>46043</v>
      </c>
      <c r="M244" s="15">
        <v>47138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7" t="s">
        <v>533</v>
      </c>
    </row>
    <row r="245" s="1" customFormat="1" ht="73" customHeight="1" spans="1:18">
      <c r="A245" s="10">
        <v>243</v>
      </c>
      <c r="B245" s="11" t="s">
        <v>105</v>
      </c>
      <c r="C245" s="11" t="s">
        <v>106</v>
      </c>
      <c r="D245" s="11" t="s">
        <v>107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534</v>
      </c>
      <c r="J245" s="11" t="s">
        <v>26</v>
      </c>
      <c r="K245" s="15">
        <v>46043</v>
      </c>
      <c r="L245" s="15">
        <v>46043</v>
      </c>
      <c r="M245" s="15">
        <v>47138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7" t="s">
        <v>535</v>
      </c>
    </row>
    <row r="246" s="1" customFormat="1" ht="73" customHeight="1" spans="1:18">
      <c r="A246" s="10">
        <v>244</v>
      </c>
      <c r="B246" s="11" t="s">
        <v>105</v>
      </c>
      <c r="C246" s="11" t="s">
        <v>106</v>
      </c>
      <c r="D246" s="11" t="s">
        <v>107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536</v>
      </c>
      <c r="J246" s="11" t="s">
        <v>26</v>
      </c>
      <c r="K246" s="15">
        <v>46043</v>
      </c>
      <c r="L246" s="15">
        <v>46043</v>
      </c>
      <c r="M246" s="15">
        <v>47138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7" t="s">
        <v>537</v>
      </c>
    </row>
    <row r="247" s="1" customFormat="1" ht="73" customHeight="1" spans="1:18">
      <c r="A247" s="10">
        <v>245</v>
      </c>
      <c r="B247" s="11" t="s">
        <v>105</v>
      </c>
      <c r="C247" s="11" t="s">
        <v>106</v>
      </c>
      <c r="D247" s="11" t="s">
        <v>107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538</v>
      </c>
      <c r="J247" s="11" t="s">
        <v>26</v>
      </c>
      <c r="K247" s="15">
        <v>46043</v>
      </c>
      <c r="L247" s="15">
        <v>46043</v>
      </c>
      <c r="M247" s="15">
        <v>47138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7" t="s">
        <v>539</v>
      </c>
    </row>
    <row r="248" s="1" customFormat="1" ht="73" customHeight="1" spans="1:18">
      <c r="A248" s="10">
        <v>246</v>
      </c>
      <c r="B248" s="11" t="s">
        <v>105</v>
      </c>
      <c r="C248" s="11" t="s">
        <v>106</v>
      </c>
      <c r="D248" s="11" t="s">
        <v>107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540</v>
      </c>
      <c r="J248" s="11" t="s">
        <v>26</v>
      </c>
      <c r="K248" s="15">
        <v>46043</v>
      </c>
      <c r="L248" s="15">
        <v>46043</v>
      </c>
      <c r="M248" s="15">
        <v>47138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7" t="s">
        <v>541</v>
      </c>
    </row>
    <row r="249" s="1" customFormat="1" ht="73" customHeight="1" spans="1:18">
      <c r="A249" s="10">
        <v>247</v>
      </c>
      <c r="B249" s="11" t="s">
        <v>105</v>
      </c>
      <c r="C249" s="11" t="s">
        <v>106</v>
      </c>
      <c r="D249" s="11" t="s">
        <v>107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542</v>
      </c>
      <c r="J249" s="11" t="s">
        <v>26</v>
      </c>
      <c r="K249" s="15">
        <v>46043</v>
      </c>
      <c r="L249" s="15">
        <v>46043</v>
      </c>
      <c r="M249" s="15">
        <v>47138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7" t="s">
        <v>543</v>
      </c>
    </row>
    <row r="250" s="1" customFormat="1" ht="73" customHeight="1" spans="1:18">
      <c r="A250" s="10">
        <v>248</v>
      </c>
      <c r="B250" s="11" t="s">
        <v>105</v>
      </c>
      <c r="C250" s="11" t="s">
        <v>106</v>
      </c>
      <c r="D250" s="11" t="s">
        <v>107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544</v>
      </c>
      <c r="J250" s="11" t="s">
        <v>26</v>
      </c>
      <c r="K250" s="15">
        <v>46043</v>
      </c>
      <c r="L250" s="15">
        <v>46043</v>
      </c>
      <c r="M250" s="15">
        <v>47138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7" t="s">
        <v>545</v>
      </c>
    </row>
    <row r="251" s="1" customFormat="1" ht="73" customHeight="1" spans="1:18">
      <c r="A251" s="10">
        <v>249</v>
      </c>
      <c r="B251" s="11" t="s">
        <v>105</v>
      </c>
      <c r="C251" s="11" t="s">
        <v>106</v>
      </c>
      <c r="D251" s="11" t="s">
        <v>107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546</v>
      </c>
      <c r="J251" s="11" t="s">
        <v>26</v>
      </c>
      <c r="K251" s="15">
        <v>46043</v>
      </c>
      <c r="L251" s="15">
        <v>46043</v>
      </c>
      <c r="M251" s="15">
        <v>47138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7" t="s">
        <v>547</v>
      </c>
    </row>
    <row r="252" s="1" customFormat="1" ht="73" customHeight="1" spans="1:18">
      <c r="A252" s="10">
        <v>250</v>
      </c>
      <c r="B252" s="11" t="s">
        <v>105</v>
      </c>
      <c r="C252" s="11" t="s">
        <v>106</v>
      </c>
      <c r="D252" s="11" t="s">
        <v>107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548</v>
      </c>
      <c r="J252" s="11" t="s">
        <v>26</v>
      </c>
      <c r="K252" s="15">
        <v>46043</v>
      </c>
      <c r="L252" s="15">
        <v>46043</v>
      </c>
      <c r="M252" s="15">
        <v>47138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7" t="s">
        <v>549</v>
      </c>
    </row>
    <row r="253" s="1" customFormat="1" ht="73" customHeight="1" spans="1:18">
      <c r="A253" s="10">
        <v>251</v>
      </c>
      <c r="B253" s="11" t="s">
        <v>105</v>
      </c>
      <c r="C253" s="11" t="s">
        <v>106</v>
      </c>
      <c r="D253" s="11" t="s">
        <v>107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550</v>
      </c>
      <c r="J253" s="11" t="s">
        <v>26</v>
      </c>
      <c r="K253" s="15">
        <v>46043</v>
      </c>
      <c r="L253" s="15">
        <v>46043</v>
      </c>
      <c r="M253" s="15">
        <v>47138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7" t="s">
        <v>551</v>
      </c>
    </row>
    <row r="254" s="1" customFormat="1" ht="73" customHeight="1" spans="1:18">
      <c r="A254" s="10">
        <v>252</v>
      </c>
      <c r="B254" s="11" t="s">
        <v>105</v>
      </c>
      <c r="C254" s="11" t="s">
        <v>106</v>
      </c>
      <c r="D254" s="11" t="s">
        <v>107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552</v>
      </c>
      <c r="J254" s="11" t="s">
        <v>26</v>
      </c>
      <c r="K254" s="15">
        <v>46043</v>
      </c>
      <c r="L254" s="15">
        <v>46043</v>
      </c>
      <c r="M254" s="15">
        <v>47138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7" t="s">
        <v>553</v>
      </c>
    </row>
    <row r="255" s="1" customFormat="1" ht="73" customHeight="1" spans="1:18">
      <c r="A255" s="10">
        <v>253</v>
      </c>
      <c r="B255" s="11" t="s">
        <v>105</v>
      </c>
      <c r="C255" s="11" t="s">
        <v>106</v>
      </c>
      <c r="D255" s="11" t="s">
        <v>107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554</v>
      </c>
      <c r="J255" s="11" t="s">
        <v>26</v>
      </c>
      <c r="K255" s="15">
        <v>46043</v>
      </c>
      <c r="L255" s="15">
        <v>46043</v>
      </c>
      <c r="M255" s="15">
        <v>47138</v>
      </c>
      <c r="N255" s="11" t="s">
        <v>27</v>
      </c>
      <c r="O255" s="11" t="s">
        <v>28</v>
      </c>
      <c r="P255" s="11" t="s">
        <v>27</v>
      </c>
      <c r="Q255" s="11" t="s">
        <v>28</v>
      </c>
      <c r="R255" s="17" t="s">
        <v>555</v>
      </c>
    </row>
    <row r="256" s="1" customFormat="1" ht="73" customHeight="1" spans="1:18">
      <c r="A256" s="10">
        <v>254</v>
      </c>
      <c r="B256" s="11" t="s">
        <v>105</v>
      </c>
      <c r="C256" s="11" t="s">
        <v>106</v>
      </c>
      <c r="D256" s="11" t="s">
        <v>107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556</v>
      </c>
      <c r="J256" s="11" t="s">
        <v>26</v>
      </c>
      <c r="K256" s="15">
        <v>46043</v>
      </c>
      <c r="L256" s="15">
        <v>46043</v>
      </c>
      <c r="M256" s="15">
        <v>47138</v>
      </c>
      <c r="N256" s="11" t="s">
        <v>27</v>
      </c>
      <c r="O256" s="11" t="s">
        <v>28</v>
      </c>
      <c r="P256" s="11" t="s">
        <v>27</v>
      </c>
      <c r="Q256" s="11" t="s">
        <v>28</v>
      </c>
      <c r="R256" s="17" t="s">
        <v>557</v>
      </c>
    </row>
    <row r="257" s="1" customFormat="1" ht="73" customHeight="1" spans="1:18">
      <c r="A257" s="10">
        <v>255</v>
      </c>
      <c r="B257" s="11" t="s">
        <v>105</v>
      </c>
      <c r="C257" s="11" t="s">
        <v>106</v>
      </c>
      <c r="D257" s="11" t="s">
        <v>107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558</v>
      </c>
      <c r="J257" s="11" t="s">
        <v>26</v>
      </c>
      <c r="K257" s="15">
        <v>46043</v>
      </c>
      <c r="L257" s="15">
        <v>46043</v>
      </c>
      <c r="M257" s="15">
        <v>47138</v>
      </c>
      <c r="N257" s="11" t="s">
        <v>27</v>
      </c>
      <c r="O257" s="11" t="s">
        <v>28</v>
      </c>
      <c r="P257" s="11" t="s">
        <v>27</v>
      </c>
      <c r="Q257" s="11" t="s">
        <v>28</v>
      </c>
      <c r="R257" s="17" t="s">
        <v>559</v>
      </c>
    </row>
    <row r="258" s="1" customFormat="1" ht="73" customHeight="1" spans="1:18">
      <c r="A258" s="10">
        <v>256</v>
      </c>
      <c r="B258" s="11" t="s">
        <v>105</v>
      </c>
      <c r="C258" s="11" t="s">
        <v>106</v>
      </c>
      <c r="D258" s="11" t="s">
        <v>107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560</v>
      </c>
      <c r="J258" s="11" t="s">
        <v>26</v>
      </c>
      <c r="K258" s="15">
        <v>46043</v>
      </c>
      <c r="L258" s="15">
        <v>46043</v>
      </c>
      <c r="M258" s="15">
        <v>47138</v>
      </c>
      <c r="N258" s="11" t="s">
        <v>27</v>
      </c>
      <c r="O258" s="11" t="s">
        <v>28</v>
      </c>
      <c r="P258" s="11" t="s">
        <v>27</v>
      </c>
      <c r="Q258" s="11" t="s">
        <v>28</v>
      </c>
      <c r="R258" s="17" t="s">
        <v>561</v>
      </c>
    </row>
    <row r="259" s="1" customFormat="1" ht="73" customHeight="1" spans="1:18">
      <c r="A259" s="10">
        <v>257</v>
      </c>
      <c r="B259" s="11" t="s">
        <v>105</v>
      </c>
      <c r="C259" s="11" t="s">
        <v>106</v>
      </c>
      <c r="D259" s="11" t="s">
        <v>107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562</v>
      </c>
      <c r="J259" s="11" t="s">
        <v>26</v>
      </c>
      <c r="K259" s="15">
        <v>46043</v>
      </c>
      <c r="L259" s="15">
        <v>46043</v>
      </c>
      <c r="M259" s="15">
        <v>47138</v>
      </c>
      <c r="N259" s="11" t="s">
        <v>27</v>
      </c>
      <c r="O259" s="11" t="s">
        <v>28</v>
      </c>
      <c r="P259" s="11" t="s">
        <v>27</v>
      </c>
      <c r="Q259" s="11" t="s">
        <v>28</v>
      </c>
      <c r="R259" s="17" t="s">
        <v>563</v>
      </c>
    </row>
    <row r="260" s="1" customFormat="1" ht="73" customHeight="1" spans="1:18">
      <c r="A260" s="10">
        <v>258</v>
      </c>
      <c r="B260" s="11" t="s">
        <v>105</v>
      </c>
      <c r="C260" s="11" t="s">
        <v>106</v>
      </c>
      <c r="D260" s="11" t="s">
        <v>107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564</v>
      </c>
      <c r="J260" s="11" t="s">
        <v>26</v>
      </c>
      <c r="K260" s="15">
        <v>46043</v>
      </c>
      <c r="L260" s="15">
        <v>46043</v>
      </c>
      <c r="M260" s="15">
        <v>47138</v>
      </c>
      <c r="N260" s="11" t="s">
        <v>27</v>
      </c>
      <c r="O260" s="11" t="s">
        <v>28</v>
      </c>
      <c r="P260" s="11" t="s">
        <v>27</v>
      </c>
      <c r="Q260" s="11" t="s">
        <v>28</v>
      </c>
      <c r="R260" s="17" t="s">
        <v>565</v>
      </c>
    </row>
    <row r="261" s="1" customFormat="1" ht="73" customHeight="1" spans="1:18">
      <c r="A261" s="10">
        <v>259</v>
      </c>
      <c r="B261" s="11" t="s">
        <v>105</v>
      </c>
      <c r="C261" s="11" t="s">
        <v>106</v>
      </c>
      <c r="D261" s="11" t="s">
        <v>107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566</v>
      </c>
      <c r="J261" s="11" t="s">
        <v>26</v>
      </c>
      <c r="K261" s="15">
        <v>46043</v>
      </c>
      <c r="L261" s="15">
        <v>46043</v>
      </c>
      <c r="M261" s="15">
        <v>47138</v>
      </c>
      <c r="N261" s="11" t="s">
        <v>27</v>
      </c>
      <c r="O261" s="11" t="s">
        <v>28</v>
      </c>
      <c r="P261" s="11" t="s">
        <v>27</v>
      </c>
      <c r="Q261" s="11" t="s">
        <v>28</v>
      </c>
      <c r="R261" s="17" t="s">
        <v>567</v>
      </c>
    </row>
    <row r="262" s="1" customFormat="1" ht="73" customHeight="1" spans="1:18">
      <c r="A262" s="10">
        <v>260</v>
      </c>
      <c r="B262" s="11" t="s">
        <v>105</v>
      </c>
      <c r="C262" s="11" t="s">
        <v>106</v>
      </c>
      <c r="D262" s="11" t="s">
        <v>107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568</v>
      </c>
      <c r="J262" s="11" t="s">
        <v>26</v>
      </c>
      <c r="K262" s="15">
        <v>46043</v>
      </c>
      <c r="L262" s="15">
        <v>46043</v>
      </c>
      <c r="M262" s="15">
        <v>47138</v>
      </c>
      <c r="N262" s="11" t="s">
        <v>27</v>
      </c>
      <c r="O262" s="11" t="s">
        <v>28</v>
      </c>
      <c r="P262" s="11" t="s">
        <v>27</v>
      </c>
      <c r="Q262" s="11" t="s">
        <v>28</v>
      </c>
      <c r="R262" s="17" t="s">
        <v>569</v>
      </c>
    </row>
    <row r="263" s="1" customFormat="1" ht="73" customHeight="1" spans="1:18">
      <c r="A263" s="10">
        <v>261</v>
      </c>
      <c r="B263" s="11" t="s">
        <v>105</v>
      </c>
      <c r="C263" s="11" t="s">
        <v>106</v>
      </c>
      <c r="D263" s="11" t="s">
        <v>107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570</v>
      </c>
      <c r="J263" s="11" t="s">
        <v>26</v>
      </c>
      <c r="K263" s="15">
        <v>46043</v>
      </c>
      <c r="L263" s="15">
        <v>46043</v>
      </c>
      <c r="M263" s="15">
        <v>47138</v>
      </c>
      <c r="N263" s="11" t="s">
        <v>27</v>
      </c>
      <c r="O263" s="11" t="s">
        <v>28</v>
      </c>
      <c r="P263" s="11" t="s">
        <v>27</v>
      </c>
      <c r="Q263" s="11" t="s">
        <v>28</v>
      </c>
      <c r="R263" s="17" t="s">
        <v>571</v>
      </c>
    </row>
    <row r="264" s="1" customFormat="1" ht="73" customHeight="1" spans="1:18">
      <c r="A264" s="10">
        <v>262</v>
      </c>
      <c r="B264" s="11" t="s">
        <v>105</v>
      </c>
      <c r="C264" s="11" t="s">
        <v>106</v>
      </c>
      <c r="D264" s="11" t="s">
        <v>107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572</v>
      </c>
      <c r="J264" s="11" t="s">
        <v>26</v>
      </c>
      <c r="K264" s="15">
        <v>46043</v>
      </c>
      <c r="L264" s="15">
        <v>46043</v>
      </c>
      <c r="M264" s="15">
        <v>47138</v>
      </c>
      <c r="N264" s="11" t="s">
        <v>27</v>
      </c>
      <c r="O264" s="11" t="s">
        <v>28</v>
      </c>
      <c r="P264" s="11" t="s">
        <v>27</v>
      </c>
      <c r="Q264" s="11" t="s">
        <v>28</v>
      </c>
      <c r="R264" s="17" t="s">
        <v>573</v>
      </c>
    </row>
    <row r="265" s="1" customFormat="1" ht="73" customHeight="1" spans="1:18">
      <c r="A265" s="10">
        <v>263</v>
      </c>
      <c r="B265" s="11" t="s">
        <v>105</v>
      </c>
      <c r="C265" s="11" t="s">
        <v>106</v>
      </c>
      <c r="D265" s="11" t="s">
        <v>107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574</v>
      </c>
      <c r="J265" s="11" t="s">
        <v>26</v>
      </c>
      <c r="K265" s="15">
        <v>46043</v>
      </c>
      <c r="L265" s="15">
        <v>46043</v>
      </c>
      <c r="M265" s="15">
        <v>47138</v>
      </c>
      <c r="N265" s="11" t="s">
        <v>27</v>
      </c>
      <c r="O265" s="11" t="s">
        <v>28</v>
      </c>
      <c r="P265" s="11" t="s">
        <v>27</v>
      </c>
      <c r="Q265" s="11" t="s">
        <v>28</v>
      </c>
      <c r="R265" s="17" t="s">
        <v>575</v>
      </c>
    </row>
    <row r="266" s="1" customFormat="1" ht="73" customHeight="1" spans="1:18">
      <c r="A266" s="10">
        <v>264</v>
      </c>
      <c r="B266" s="11" t="s">
        <v>105</v>
      </c>
      <c r="C266" s="11" t="s">
        <v>106</v>
      </c>
      <c r="D266" s="11" t="s">
        <v>107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576</v>
      </c>
      <c r="J266" s="11" t="s">
        <v>26</v>
      </c>
      <c r="K266" s="15">
        <v>46043</v>
      </c>
      <c r="L266" s="15">
        <v>46043</v>
      </c>
      <c r="M266" s="15">
        <v>47138</v>
      </c>
      <c r="N266" s="11" t="s">
        <v>27</v>
      </c>
      <c r="O266" s="11" t="s">
        <v>28</v>
      </c>
      <c r="P266" s="11" t="s">
        <v>27</v>
      </c>
      <c r="Q266" s="11" t="s">
        <v>28</v>
      </c>
      <c r="R266" s="17" t="s">
        <v>577</v>
      </c>
    </row>
    <row r="267" s="1" customFormat="1" ht="73" customHeight="1" spans="1:18">
      <c r="A267" s="10">
        <v>265</v>
      </c>
      <c r="B267" s="11" t="s">
        <v>105</v>
      </c>
      <c r="C267" s="11" t="s">
        <v>106</v>
      </c>
      <c r="D267" s="11" t="s">
        <v>107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578</v>
      </c>
      <c r="J267" s="11" t="s">
        <v>26</v>
      </c>
      <c r="K267" s="15">
        <v>46043</v>
      </c>
      <c r="L267" s="15">
        <v>46043</v>
      </c>
      <c r="M267" s="15">
        <v>47138</v>
      </c>
      <c r="N267" s="11" t="s">
        <v>27</v>
      </c>
      <c r="O267" s="11" t="s">
        <v>28</v>
      </c>
      <c r="P267" s="11" t="s">
        <v>27</v>
      </c>
      <c r="Q267" s="11" t="s">
        <v>28</v>
      </c>
      <c r="R267" s="17" t="s">
        <v>579</v>
      </c>
    </row>
    <row r="268" s="1" customFormat="1" ht="73" customHeight="1" spans="1:18">
      <c r="A268" s="10">
        <v>266</v>
      </c>
      <c r="B268" s="11" t="s">
        <v>105</v>
      </c>
      <c r="C268" s="11" t="s">
        <v>106</v>
      </c>
      <c r="D268" s="11" t="s">
        <v>107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580</v>
      </c>
      <c r="J268" s="11" t="s">
        <v>26</v>
      </c>
      <c r="K268" s="15">
        <v>46043</v>
      </c>
      <c r="L268" s="15">
        <v>46043</v>
      </c>
      <c r="M268" s="15">
        <v>47138</v>
      </c>
      <c r="N268" s="11" t="s">
        <v>27</v>
      </c>
      <c r="O268" s="11" t="s">
        <v>28</v>
      </c>
      <c r="P268" s="11" t="s">
        <v>27</v>
      </c>
      <c r="Q268" s="11" t="s">
        <v>28</v>
      </c>
      <c r="R268" s="17" t="s">
        <v>581</v>
      </c>
    </row>
    <row r="269" s="1" customFormat="1" ht="73" customHeight="1" spans="1:18">
      <c r="A269" s="10">
        <v>267</v>
      </c>
      <c r="B269" s="11" t="s">
        <v>105</v>
      </c>
      <c r="C269" s="11" t="s">
        <v>106</v>
      </c>
      <c r="D269" s="11" t="s">
        <v>107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582</v>
      </c>
      <c r="J269" s="11" t="s">
        <v>26</v>
      </c>
      <c r="K269" s="15">
        <v>46043</v>
      </c>
      <c r="L269" s="15">
        <v>46043</v>
      </c>
      <c r="M269" s="15">
        <v>47138</v>
      </c>
      <c r="N269" s="11" t="s">
        <v>27</v>
      </c>
      <c r="O269" s="11" t="s">
        <v>28</v>
      </c>
      <c r="P269" s="11" t="s">
        <v>27</v>
      </c>
      <c r="Q269" s="11" t="s">
        <v>28</v>
      </c>
      <c r="R269" s="17" t="s">
        <v>583</v>
      </c>
    </row>
    <row r="270" s="1" customFormat="1" ht="73" customHeight="1" spans="1:18">
      <c r="A270" s="10">
        <v>268</v>
      </c>
      <c r="B270" s="11" t="s">
        <v>105</v>
      </c>
      <c r="C270" s="11" t="s">
        <v>106</v>
      </c>
      <c r="D270" s="11" t="s">
        <v>107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584</v>
      </c>
      <c r="J270" s="11" t="s">
        <v>26</v>
      </c>
      <c r="K270" s="15">
        <v>46043</v>
      </c>
      <c r="L270" s="15">
        <v>46043</v>
      </c>
      <c r="M270" s="15">
        <v>47138</v>
      </c>
      <c r="N270" s="11" t="s">
        <v>27</v>
      </c>
      <c r="O270" s="11" t="s">
        <v>28</v>
      </c>
      <c r="P270" s="11" t="s">
        <v>27</v>
      </c>
      <c r="Q270" s="11" t="s">
        <v>28</v>
      </c>
      <c r="R270" s="17" t="s">
        <v>585</v>
      </c>
    </row>
    <row r="271" s="1" customFormat="1" ht="73" customHeight="1" spans="1:18">
      <c r="A271" s="10">
        <v>269</v>
      </c>
      <c r="B271" s="11" t="s">
        <v>105</v>
      </c>
      <c r="C271" s="11" t="s">
        <v>106</v>
      </c>
      <c r="D271" s="11" t="s">
        <v>107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586</v>
      </c>
      <c r="J271" s="11" t="s">
        <v>26</v>
      </c>
      <c r="K271" s="15">
        <v>46043</v>
      </c>
      <c r="L271" s="15">
        <v>46043</v>
      </c>
      <c r="M271" s="15">
        <v>47138</v>
      </c>
      <c r="N271" s="11" t="s">
        <v>27</v>
      </c>
      <c r="O271" s="11" t="s">
        <v>28</v>
      </c>
      <c r="P271" s="11" t="s">
        <v>27</v>
      </c>
      <c r="Q271" s="11" t="s">
        <v>28</v>
      </c>
      <c r="R271" s="17" t="s">
        <v>587</v>
      </c>
    </row>
    <row r="272" s="1" customFormat="1" ht="73" customHeight="1" spans="1:18">
      <c r="A272" s="10">
        <v>270</v>
      </c>
      <c r="B272" s="11" t="s">
        <v>105</v>
      </c>
      <c r="C272" s="11" t="s">
        <v>106</v>
      </c>
      <c r="D272" s="11" t="s">
        <v>107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588</v>
      </c>
      <c r="J272" s="11" t="s">
        <v>26</v>
      </c>
      <c r="K272" s="15">
        <v>46043</v>
      </c>
      <c r="L272" s="15">
        <v>46043</v>
      </c>
      <c r="M272" s="15">
        <v>47138</v>
      </c>
      <c r="N272" s="11" t="s">
        <v>27</v>
      </c>
      <c r="O272" s="11" t="s">
        <v>28</v>
      </c>
      <c r="P272" s="11" t="s">
        <v>27</v>
      </c>
      <c r="Q272" s="11" t="s">
        <v>28</v>
      </c>
      <c r="R272" s="17" t="s">
        <v>589</v>
      </c>
    </row>
    <row r="273" s="1" customFormat="1" ht="73" customHeight="1" spans="1:18">
      <c r="A273" s="10">
        <v>271</v>
      </c>
      <c r="B273" s="11" t="s">
        <v>105</v>
      </c>
      <c r="C273" s="11" t="s">
        <v>106</v>
      </c>
      <c r="D273" s="11" t="s">
        <v>107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590</v>
      </c>
      <c r="J273" s="11" t="s">
        <v>26</v>
      </c>
      <c r="K273" s="15">
        <v>46043</v>
      </c>
      <c r="L273" s="15">
        <v>46043</v>
      </c>
      <c r="M273" s="15">
        <v>47138</v>
      </c>
      <c r="N273" s="11" t="s">
        <v>27</v>
      </c>
      <c r="O273" s="11" t="s">
        <v>28</v>
      </c>
      <c r="P273" s="11" t="s">
        <v>27</v>
      </c>
      <c r="Q273" s="11" t="s">
        <v>28</v>
      </c>
      <c r="R273" s="17" t="s">
        <v>591</v>
      </c>
    </row>
    <row r="274" s="1" customFormat="1" ht="73" customHeight="1" spans="1:18">
      <c r="A274" s="10">
        <v>272</v>
      </c>
      <c r="B274" s="11" t="s">
        <v>105</v>
      </c>
      <c r="C274" s="11" t="s">
        <v>106</v>
      </c>
      <c r="D274" s="11" t="s">
        <v>107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592</v>
      </c>
      <c r="J274" s="11" t="s">
        <v>26</v>
      </c>
      <c r="K274" s="15">
        <v>46043</v>
      </c>
      <c r="L274" s="15">
        <v>46043</v>
      </c>
      <c r="M274" s="15">
        <v>47138</v>
      </c>
      <c r="N274" s="11" t="s">
        <v>27</v>
      </c>
      <c r="O274" s="11" t="s">
        <v>28</v>
      </c>
      <c r="P274" s="11" t="s">
        <v>27</v>
      </c>
      <c r="Q274" s="11" t="s">
        <v>28</v>
      </c>
      <c r="R274" s="17" t="s">
        <v>593</v>
      </c>
    </row>
    <row r="275" s="1" customFormat="1" ht="73" customHeight="1" spans="1:18">
      <c r="A275" s="10">
        <v>273</v>
      </c>
      <c r="B275" s="11" t="s">
        <v>105</v>
      </c>
      <c r="C275" s="11" t="s">
        <v>106</v>
      </c>
      <c r="D275" s="11" t="s">
        <v>107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594</v>
      </c>
      <c r="J275" s="11" t="s">
        <v>26</v>
      </c>
      <c r="K275" s="15">
        <v>46043</v>
      </c>
      <c r="L275" s="15">
        <v>46043</v>
      </c>
      <c r="M275" s="15">
        <v>47138</v>
      </c>
      <c r="N275" s="11" t="s">
        <v>27</v>
      </c>
      <c r="O275" s="11" t="s">
        <v>28</v>
      </c>
      <c r="P275" s="11" t="s">
        <v>27</v>
      </c>
      <c r="Q275" s="11" t="s">
        <v>28</v>
      </c>
      <c r="R275" s="17" t="s">
        <v>595</v>
      </c>
    </row>
    <row r="276" s="1" customFormat="1" ht="73" customHeight="1" spans="1:18">
      <c r="A276" s="10">
        <v>274</v>
      </c>
      <c r="B276" s="11" t="s">
        <v>105</v>
      </c>
      <c r="C276" s="11" t="s">
        <v>106</v>
      </c>
      <c r="D276" s="11" t="s">
        <v>107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596</v>
      </c>
      <c r="J276" s="11" t="s">
        <v>26</v>
      </c>
      <c r="K276" s="15">
        <v>46043</v>
      </c>
      <c r="L276" s="15">
        <v>46043</v>
      </c>
      <c r="M276" s="15">
        <v>47138</v>
      </c>
      <c r="N276" s="11" t="s">
        <v>27</v>
      </c>
      <c r="O276" s="11" t="s">
        <v>28</v>
      </c>
      <c r="P276" s="11" t="s">
        <v>27</v>
      </c>
      <c r="Q276" s="11" t="s">
        <v>28</v>
      </c>
      <c r="R276" s="17" t="s">
        <v>597</v>
      </c>
    </row>
    <row r="277" s="1" customFormat="1" ht="73" customHeight="1" spans="1:18">
      <c r="A277" s="10">
        <v>275</v>
      </c>
      <c r="B277" s="11" t="s">
        <v>105</v>
      </c>
      <c r="C277" s="11" t="s">
        <v>106</v>
      </c>
      <c r="D277" s="11" t="s">
        <v>107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598</v>
      </c>
      <c r="J277" s="11" t="s">
        <v>26</v>
      </c>
      <c r="K277" s="15">
        <v>46043</v>
      </c>
      <c r="L277" s="15">
        <v>46043</v>
      </c>
      <c r="M277" s="15">
        <v>47138</v>
      </c>
      <c r="N277" s="11" t="s">
        <v>27</v>
      </c>
      <c r="O277" s="11" t="s">
        <v>28</v>
      </c>
      <c r="P277" s="11" t="s">
        <v>27</v>
      </c>
      <c r="Q277" s="11" t="s">
        <v>28</v>
      </c>
      <c r="R277" s="17" t="s">
        <v>599</v>
      </c>
    </row>
    <row r="278" s="1" customFormat="1" ht="73" customHeight="1" spans="1:18">
      <c r="A278" s="10">
        <v>276</v>
      </c>
      <c r="B278" s="11" t="s">
        <v>105</v>
      </c>
      <c r="C278" s="11" t="s">
        <v>106</v>
      </c>
      <c r="D278" s="11" t="s">
        <v>107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600</v>
      </c>
      <c r="J278" s="11" t="s">
        <v>26</v>
      </c>
      <c r="K278" s="15">
        <v>46043</v>
      </c>
      <c r="L278" s="15">
        <v>46043</v>
      </c>
      <c r="M278" s="15">
        <v>47138</v>
      </c>
      <c r="N278" s="11" t="s">
        <v>27</v>
      </c>
      <c r="O278" s="11" t="s">
        <v>28</v>
      </c>
      <c r="P278" s="11" t="s">
        <v>27</v>
      </c>
      <c r="Q278" s="11" t="s">
        <v>28</v>
      </c>
      <c r="R278" s="17" t="s">
        <v>601</v>
      </c>
    </row>
    <row r="279" s="1" customFormat="1" ht="73" customHeight="1" spans="1:18">
      <c r="A279" s="10">
        <v>277</v>
      </c>
      <c r="B279" s="11" t="s">
        <v>105</v>
      </c>
      <c r="C279" s="11" t="s">
        <v>106</v>
      </c>
      <c r="D279" s="11" t="s">
        <v>107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602</v>
      </c>
      <c r="J279" s="11" t="s">
        <v>26</v>
      </c>
      <c r="K279" s="15">
        <v>46043</v>
      </c>
      <c r="L279" s="15">
        <v>46043</v>
      </c>
      <c r="M279" s="15">
        <v>47138</v>
      </c>
      <c r="N279" s="11" t="s">
        <v>27</v>
      </c>
      <c r="O279" s="11" t="s">
        <v>28</v>
      </c>
      <c r="P279" s="11" t="s">
        <v>27</v>
      </c>
      <c r="Q279" s="11" t="s">
        <v>28</v>
      </c>
      <c r="R279" s="17" t="s">
        <v>603</v>
      </c>
    </row>
    <row r="280" s="1" customFormat="1" ht="73" customHeight="1" spans="1:18">
      <c r="A280" s="10">
        <v>278</v>
      </c>
      <c r="B280" s="11" t="s">
        <v>105</v>
      </c>
      <c r="C280" s="11" t="s">
        <v>106</v>
      </c>
      <c r="D280" s="11" t="s">
        <v>107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604</v>
      </c>
      <c r="J280" s="11" t="s">
        <v>26</v>
      </c>
      <c r="K280" s="15">
        <v>46043</v>
      </c>
      <c r="L280" s="15">
        <v>46043</v>
      </c>
      <c r="M280" s="15">
        <v>47138</v>
      </c>
      <c r="N280" s="11" t="s">
        <v>27</v>
      </c>
      <c r="O280" s="11" t="s">
        <v>28</v>
      </c>
      <c r="P280" s="11" t="s">
        <v>27</v>
      </c>
      <c r="Q280" s="11" t="s">
        <v>28</v>
      </c>
      <c r="R280" s="17" t="s">
        <v>605</v>
      </c>
    </row>
    <row r="281" s="1" customFormat="1" ht="73" customHeight="1" spans="1:18">
      <c r="A281" s="10">
        <v>279</v>
      </c>
      <c r="B281" s="11" t="s">
        <v>105</v>
      </c>
      <c r="C281" s="11" t="s">
        <v>106</v>
      </c>
      <c r="D281" s="11" t="s">
        <v>107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606</v>
      </c>
      <c r="J281" s="11" t="s">
        <v>26</v>
      </c>
      <c r="K281" s="15">
        <v>46043</v>
      </c>
      <c r="L281" s="15">
        <v>46043</v>
      </c>
      <c r="M281" s="15">
        <v>47138</v>
      </c>
      <c r="N281" s="11" t="s">
        <v>27</v>
      </c>
      <c r="O281" s="11" t="s">
        <v>28</v>
      </c>
      <c r="P281" s="11" t="s">
        <v>27</v>
      </c>
      <c r="Q281" s="11" t="s">
        <v>28</v>
      </c>
      <c r="R281" s="17" t="s">
        <v>607</v>
      </c>
    </row>
    <row r="282" s="1" customFormat="1" ht="73" customHeight="1" spans="1:18">
      <c r="A282" s="10">
        <v>280</v>
      </c>
      <c r="B282" s="11" t="s">
        <v>105</v>
      </c>
      <c r="C282" s="11" t="s">
        <v>106</v>
      </c>
      <c r="D282" s="11" t="s">
        <v>107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608</v>
      </c>
      <c r="J282" s="11" t="s">
        <v>26</v>
      </c>
      <c r="K282" s="15">
        <v>46043</v>
      </c>
      <c r="L282" s="15">
        <v>46043</v>
      </c>
      <c r="M282" s="15">
        <v>47138</v>
      </c>
      <c r="N282" s="11" t="s">
        <v>27</v>
      </c>
      <c r="O282" s="11" t="s">
        <v>28</v>
      </c>
      <c r="P282" s="11" t="s">
        <v>27</v>
      </c>
      <c r="Q282" s="11" t="s">
        <v>28</v>
      </c>
      <c r="R282" s="17" t="s">
        <v>609</v>
      </c>
    </row>
    <row r="283" s="1" customFormat="1" ht="73" customHeight="1" spans="1:18">
      <c r="A283" s="10">
        <v>281</v>
      </c>
      <c r="B283" s="11" t="s">
        <v>105</v>
      </c>
      <c r="C283" s="11" t="s">
        <v>106</v>
      </c>
      <c r="D283" s="11" t="s">
        <v>107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610</v>
      </c>
      <c r="J283" s="11" t="s">
        <v>26</v>
      </c>
      <c r="K283" s="15">
        <v>46043</v>
      </c>
      <c r="L283" s="15">
        <v>46043</v>
      </c>
      <c r="M283" s="15">
        <v>47138</v>
      </c>
      <c r="N283" s="11" t="s">
        <v>27</v>
      </c>
      <c r="O283" s="11" t="s">
        <v>28</v>
      </c>
      <c r="P283" s="11" t="s">
        <v>27</v>
      </c>
      <c r="Q283" s="11" t="s">
        <v>28</v>
      </c>
      <c r="R283" s="17" t="s">
        <v>611</v>
      </c>
    </row>
    <row r="284" s="1" customFormat="1" ht="73" customHeight="1" spans="1:18">
      <c r="A284" s="10">
        <v>282</v>
      </c>
      <c r="B284" s="11" t="s">
        <v>105</v>
      </c>
      <c r="C284" s="11" t="s">
        <v>106</v>
      </c>
      <c r="D284" s="11" t="s">
        <v>107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612</v>
      </c>
      <c r="J284" s="11" t="s">
        <v>26</v>
      </c>
      <c r="K284" s="15">
        <v>46043</v>
      </c>
      <c r="L284" s="15">
        <v>46043</v>
      </c>
      <c r="M284" s="15">
        <v>47138</v>
      </c>
      <c r="N284" s="11" t="s">
        <v>27</v>
      </c>
      <c r="O284" s="11" t="s">
        <v>28</v>
      </c>
      <c r="P284" s="11" t="s">
        <v>27</v>
      </c>
      <c r="Q284" s="11" t="s">
        <v>28</v>
      </c>
      <c r="R284" s="17" t="s">
        <v>613</v>
      </c>
    </row>
    <row r="285" s="1" customFormat="1" ht="73" customHeight="1" spans="1:18">
      <c r="A285" s="10">
        <v>283</v>
      </c>
      <c r="B285" s="11" t="s">
        <v>105</v>
      </c>
      <c r="C285" s="11" t="s">
        <v>106</v>
      </c>
      <c r="D285" s="11" t="s">
        <v>107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614</v>
      </c>
      <c r="J285" s="11" t="s">
        <v>26</v>
      </c>
      <c r="K285" s="15">
        <v>46043</v>
      </c>
      <c r="L285" s="15">
        <v>46043</v>
      </c>
      <c r="M285" s="15">
        <v>47138</v>
      </c>
      <c r="N285" s="11" t="s">
        <v>27</v>
      </c>
      <c r="O285" s="11" t="s">
        <v>28</v>
      </c>
      <c r="P285" s="11" t="s">
        <v>27</v>
      </c>
      <c r="Q285" s="11" t="s">
        <v>28</v>
      </c>
      <c r="R285" s="17" t="s">
        <v>615</v>
      </c>
    </row>
    <row r="286" s="1" customFormat="1" ht="73" customHeight="1" spans="1:18">
      <c r="A286" s="10">
        <v>284</v>
      </c>
      <c r="B286" s="11" t="s">
        <v>105</v>
      </c>
      <c r="C286" s="11" t="s">
        <v>106</v>
      </c>
      <c r="D286" s="11" t="s">
        <v>107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616</v>
      </c>
      <c r="J286" s="11" t="s">
        <v>26</v>
      </c>
      <c r="K286" s="15">
        <v>46043</v>
      </c>
      <c r="L286" s="15">
        <v>46043</v>
      </c>
      <c r="M286" s="15">
        <v>47138</v>
      </c>
      <c r="N286" s="11" t="s">
        <v>27</v>
      </c>
      <c r="O286" s="11" t="s">
        <v>28</v>
      </c>
      <c r="P286" s="11" t="s">
        <v>27</v>
      </c>
      <c r="Q286" s="11" t="s">
        <v>28</v>
      </c>
      <c r="R286" s="17" t="s">
        <v>617</v>
      </c>
    </row>
    <row r="287" s="1" customFormat="1" ht="73" customHeight="1" spans="1:18">
      <c r="A287" s="10">
        <v>285</v>
      </c>
      <c r="B287" s="11" t="s">
        <v>105</v>
      </c>
      <c r="C287" s="11" t="s">
        <v>106</v>
      </c>
      <c r="D287" s="11" t="s">
        <v>107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618</v>
      </c>
      <c r="J287" s="11" t="s">
        <v>26</v>
      </c>
      <c r="K287" s="15">
        <v>46043</v>
      </c>
      <c r="L287" s="15">
        <v>46043</v>
      </c>
      <c r="M287" s="15">
        <v>47138</v>
      </c>
      <c r="N287" s="11" t="s">
        <v>27</v>
      </c>
      <c r="O287" s="11" t="s">
        <v>28</v>
      </c>
      <c r="P287" s="11" t="s">
        <v>27</v>
      </c>
      <c r="Q287" s="11" t="s">
        <v>28</v>
      </c>
      <c r="R287" s="17" t="s">
        <v>619</v>
      </c>
    </row>
    <row r="288" s="1" customFormat="1" ht="73" customHeight="1" spans="1:18">
      <c r="A288" s="10">
        <v>286</v>
      </c>
      <c r="B288" s="11" t="s">
        <v>105</v>
      </c>
      <c r="C288" s="11" t="s">
        <v>106</v>
      </c>
      <c r="D288" s="11" t="s">
        <v>107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620</v>
      </c>
      <c r="J288" s="11" t="s">
        <v>26</v>
      </c>
      <c r="K288" s="15">
        <v>46043</v>
      </c>
      <c r="L288" s="15">
        <v>46043</v>
      </c>
      <c r="M288" s="15">
        <v>47138</v>
      </c>
      <c r="N288" s="11" t="s">
        <v>27</v>
      </c>
      <c r="O288" s="11" t="s">
        <v>28</v>
      </c>
      <c r="P288" s="11" t="s">
        <v>27</v>
      </c>
      <c r="Q288" s="11" t="s">
        <v>28</v>
      </c>
      <c r="R288" s="17" t="s">
        <v>621</v>
      </c>
    </row>
    <row r="289" s="1" customFormat="1" ht="73" customHeight="1" spans="1:18">
      <c r="A289" s="10">
        <v>287</v>
      </c>
      <c r="B289" s="11" t="s">
        <v>105</v>
      </c>
      <c r="C289" s="11" t="s">
        <v>106</v>
      </c>
      <c r="D289" s="11" t="s">
        <v>107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622</v>
      </c>
      <c r="J289" s="11" t="s">
        <v>26</v>
      </c>
      <c r="K289" s="15">
        <v>46043</v>
      </c>
      <c r="L289" s="15">
        <v>46043</v>
      </c>
      <c r="M289" s="15">
        <v>47138</v>
      </c>
      <c r="N289" s="11" t="s">
        <v>27</v>
      </c>
      <c r="O289" s="11" t="s">
        <v>28</v>
      </c>
      <c r="P289" s="11" t="s">
        <v>27</v>
      </c>
      <c r="Q289" s="11" t="s">
        <v>28</v>
      </c>
      <c r="R289" s="17" t="s">
        <v>623</v>
      </c>
    </row>
    <row r="290" s="1" customFormat="1" ht="73" customHeight="1" spans="1:18">
      <c r="A290" s="10">
        <v>288</v>
      </c>
      <c r="B290" s="11" t="s">
        <v>105</v>
      </c>
      <c r="C290" s="11" t="s">
        <v>106</v>
      </c>
      <c r="D290" s="11" t="s">
        <v>107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624</v>
      </c>
      <c r="J290" s="11" t="s">
        <v>26</v>
      </c>
      <c r="K290" s="15">
        <v>46043</v>
      </c>
      <c r="L290" s="15">
        <v>46043</v>
      </c>
      <c r="M290" s="15">
        <v>47138</v>
      </c>
      <c r="N290" s="11" t="s">
        <v>27</v>
      </c>
      <c r="O290" s="11" t="s">
        <v>28</v>
      </c>
      <c r="P290" s="11" t="s">
        <v>27</v>
      </c>
      <c r="Q290" s="11" t="s">
        <v>28</v>
      </c>
      <c r="R290" s="17" t="s">
        <v>625</v>
      </c>
    </row>
    <row r="291" s="1" customFormat="1" ht="73" customHeight="1" spans="1:18">
      <c r="A291" s="10">
        <v>289</v>
      </c>
      <c r="B291" s="11" t="s">
        <v>105</v>
      </c>
      <c r="C291" s="11" t="s">
        <v>106</v>
      </c>
      <c r="D291" s="11" t="s">
        <v>107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626</v>
      </c>
      <c r="J291" s="11" t="s">
        <v>26</v>
      </c>
      <c r="K291" s="15">
        <v>46043</v>
      </c>
      <c r="L291" s="15">
        <v>46043</v>
      </c>
      <c r="M291" s="15">
        <v>47138</v>
      </c>
      <c r="N291" s="11" t="s">
        <v>27</v>
      </c>
      <c r="O291" s="11" t="s">
        <v>28</v>
      </c>
      <c r="P291" s="11" t="s">
        <v>27</v>
      </c>
      <c r="Q291" s="11" t="s">
        <v>28</v>
      </c>
      <c r="R291" s="17" t="s">
        <v>627</v>
      </c>
    </row>
    <row r="292" s="1" customFormat="1" ht="73" customHeight="1" spans="1:18">
      <c r="A292" s="10">
        <v>290</v>
      </c>
      <c r="B292" s="11" t="s">
        <v>105</v>
      </c>
      <c r="C292" s="11" t="s">
        <v>106</v>
      </c>
      <c r="D292" s="11" t="s">
        <v>107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628</v>
      </c>
      <c r="J292" s="11" t="s">
        <v>26</v>
      </c>
      <c r="K292" s="15">
        <v>46043</v>
      </c>
      <c r="L292" s="15">
        <v>46043</v>
      </c>
      <c r="M292" s="15">
        <v>47138</v>
      </c>
      <c r="N292" s="11" t="s">
        <v>27</v>
      </c>
      <c r="O292" s="11" t="s">
        <v>28</v>
      </c>
      <c r="P292" s="11" t="s">
        <v>27</v>
      </c>
      <c r="Q292" s="11" t="s">
        <v>28</v>
      </c>
      <c r="R292" s="17" t="s">
        <v>629</v>
      </c>
    </row>
    <row r="293" s="1" customFormat="1" ht="73" customHeight="1" spans="1:18">
      <c r="A293" s="10">
        <v>291</v>
      </c>
      <c r="B293" s="11" t="s">
        <v>105</v>
      </c>
      <c r="C293" s="11" t="s">
        <v>106</v>
      </c>
      <c r="D293" s="11" t="s">
        <v>107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630</v>
      </c>
      <c r="J293" s="11" t="s">
        <v>26</v>
      </c>
      <c r="K293" s="15">
        <v>46043</v>
      </c>
      <c r="L293" s="15">
        <v>46043</v>
      </c>
      <c r="M293" s="15">
        <v>47138</v>
      </c>
      <c r="N293" s="11" t="s">
        <v>27</v>
      </c>
      <c r="O293" s="11" t="s">
        <v>28</v>
      </c>
      <c r="P293" s="11" t="s">
        <v>27</v>
      </c>
      <c r="Q293" s="11" t="s">
        <v>28</v>
      </c>
      <c r="R293" s="17" t="s">
        <v>631</v>
      </c>
    </row>
    <row r="294" s="1" customFormat="1" ht="73" customHeight="1" spans="1:18">
      <c r="A294" s="10">
        <v>292</v>
      </c>
      <c r="B294" s="11" t="s">
        <v>105</v>
      </c>
      <c r="C294" s="11" t="s">
        <v>106</v>
      </c>
      <c r="D294" s="11" t="s">
        <v>107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632</v>
      </c>
      <c r="J294" s="11" t="s">
        <v>26</v>
      </c>
      <c r="K294" s="15">
        <v>46043</v>
      </c>
      <c r="L294" s="15">
        <v>46043</v>
      </c>
      <c r="M294" s="15">
        <v>47138</v>
      </c>
      <c r="N294" s="11" t="s">
        <v>27</v>
      </c>
      <c r="O294" s="11" t="s">
        <v>28</v>
      </c>
      <c r="P294" s="11" t="s">
        <v>27</v>
      </c>
      <c r="Q294" s="11" t="s">
        <v>28</v>
      </c>
      <c r="R294" s="17" t="s">
        <v>633</v>
      </c>
    </row>
    <row r="295" s="1" customFormat="1" ht="73" customHeight="1" spans="1:18">
      <c r="A295" s="10">
        <v>293</v>
      </c>
      <c r="B295" s="11" t="s">
        <v>105</v>
      </c>
      <c r="C295" s="11" t="s">
        <v>106</v>
      </c>
      <c r="D295" s="11" t="s">
        <v>107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634</v>
      </c>
      <c r="J295" s="11" t="s">
        <v>26</v>
      </c>
      <c r="K295" s="15">
        <v>46043</v>
      </c>
      <c r="L295" s="15">
        <v>46043</v>
      </c>
      <c r="M295" s="15">
        <v>47138</v>
      </c>
      <c r="N295" s="11" t="s">
        <v>27</v>
      </c>
      <c r="O295" s="11" t="s">
        <v>28</v>
      </c>
      <c r="P295" s="11" t="s">
        <v>27</v>
      </c>
      <c r="Q295" s="11" t="s">
        <v>28</v>
      </c>
      <c r="R295" s="17" t="s">
        <v>635</v>
      </c>
    </row>
    <row r="296" s="1" customFormat="1" ht="73" customHeight="1" spans="1:18">
      <c r="A296" s="10">
        <v>294</v>
      </c>
      <c r="B296" s="11" t="s">
        <v>105</v>
      </c>
      <c r="C296" s="11" t="s">
        <v>106</v>
      </c>
      <c r="D296" s="11" t="s">
        <v>107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636</v>
      </c>
      <c r="J296" s="11" t="s">
        <v>26</v>
      </c>
      <c r="K296" s="15">
        <v>46043</v>
      </c>
      <c r="L296" s="15">
        <v>46043</v>
      </c>
      <c r="M296" s="15">
        <v>47138</v>
      </c>
      <c r="N296" s="11" t="s">
        <v>27</v>
      </c>
      <c r="O296" s="11" t="s">
        <v>28</v>
      </c>
      <c r="P296" s="11" t="s">
        <v>27</v>
      </c>
      <c r="Q296" s="11" t="s">
        <v>28</v>
      </c>
      <c r="R296" s="17" t="s">
        <v>637</v>
      </c>
    </row>
    <row r="297" s="1" customFormat="1" ht="73" customHeight="1" spans="1:18">
      <c r="A297" s="10">
        <v>295</v>
      </c>
      <c r="B297" s="11" t="s">
        <v>105</v>
      </c>
      <c r="C297" s="11" t="s">
        <v>106</v>
      </c>
      <c r="D297" s="11" t="s">
        <v>107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638</v>
      </c>
      <c r="J297" s="11" t="s">
        <v>26</v>
      </c>
      <c r="K297" s="15">
        <v>46043</v>
      </c>
      <c r="L297" s="15">
        <v>46043</v>
      </c>
      <c r="M297" s="15">
        <v>47138</v>
      </c>
      <c r="N297" s="11" t="s">
        <v>27</v>
      </c>
      <c r="O297" s="11" t="s">
        <v>28</v>
      </c>
      <c r="P297" s="11" t="s">
        <v>27</v>
      </c>
      <c r="Q297" s="11" t="s">
        <v>28</v>
      </c>
      <c r="R297" s="17" t="s">
        <v>639</v>
      </c>
    </row>
    <row r="298" s="1" customFormat="1" ht="73" customHeight="1" spans="1:18">
      <c r="A298" s="10">
        <v>296</v>
      </c>
      <c r="B298" s="11" t="s">
        <v>105</v>
      </c>
      <c r="C298" s="11" t="s">
        <v>106</v>
      </c>
      <c r="D298" s="11" t="s">
        <v>107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640</v>
      </c>
      <c r="J298" s="11" t="s">
        <v>26</v>
      </c>
      <c r="K298" s="15">
        <v>46043</v>
      </c>
      <c r="L298" s="15">
        <v>46043</v>
      </c>
      <c r="M298" s="15">
        <v>47138</v>
      </c>
      <c r="N298" s="11" t="s">
        <v>27</v>
      </c>
      <c r="O298" s="11" t="s">
        <v>28</v>
      </c>
      <c r="P298" s="11" t="s">
        <v>27</v>
      </c>
      <c r="Q298" s="11" t="s">
        <v>28</v>
      </c>
      <c r="R298" s="17" t="s">
        <v>641</v>
      </c>
    </row>
    <row r="299" s="1" customFormat="1" ht="73" customHeight="1" spans="1:18">
      <c r="A299" s="10">
        <v>297</v>
      </c>
      <c r="B299" s="11" t="s">
        <v>105</v>
      </c>
      <c r="C299" s="11" t="s">
        <v>106</v>
      </c>
      <c r="D299" s="11" t="s">
        <v>107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642</v>
      </c>
      <c r="J299" s="11" t="s">
        <v>26</v>
      </c>
      <c r="K299" s="15">
        <v>46043</v>
      </c>
      <c r="L299" s="15">
        <v>46043</v>
      </c>
      <c r="M299" s="15">
        <v>47138</v>
      </c>
      <c r="N299" s="11" t="s">
        <v>27</v>
      </c>
      <c r="O299" s="11" t="s">
        <v>28</v>
      </c>
      <c r="P299" s="11" t="s">
        <v>27</v>
      </c>
      <c r="Q299" s="11" t="s">
        <v>28</v>
      </c>
      <c r="R299" s="17" t="s">
        <v>643</v>
      </c>
    </row>
    <row r="300" s="1" customFormat="1" ht="73" customHeight="1" spans="1:18">
      <c r="A300" s="10">
        <v>298</v>
      </c>
      <c r="B300" s="11" t="s">
        <v>105</v>
      </c>
      <c r="C300" s="11" t="s">
        <v>106</v>
      </c>
      <c r="D300" s="11" t="s">
        <v>107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644</v>
      </c>
      <c r="J300" s="11" t="s">
        <v>26</v>
      </c>
      <c r="K300" s="15">
        <v>46043</v>
      </c>
      <c r="L300" s="15">
        <v>46043</v>
      </c>
      <c r="M300" s="15">
        <v>47138</v>
      </c>
      <c r="N300" s="11" t="s">
        <v>27</v>
      </c>
      <c r="O300" s="11" t="s">
        <v>28</v>
      </c>
      <c r="P300" s="11" t="s">
        <v>27</v>
      </c>
      <c r="Q300" s="11" t="s">
        <v>28</v>
      </c>
      <c r="R300" s="17" t="s">
        <v>645</v>
      </c>
    </row>
    <row r="301" s="1" customFormat="1" ht="73" customHeight="1" spans="1:18">
      <c r="A301" s="10">
        <v>299</v>
      </c>
      <c r="B301" s="11" t="s">
        <v>105</v>
      </c>
      <c r="C301" s="11" t="s">
        <v>106</v>
      </c>
      <c r="D301" s="11" t="s">
        <v>107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646</v>
      </c>
      <c r="J301" s="11" t="s">
        <v>26</v>
      </c>
      <c r="K301" s="15">
        <v>46043</v>
      </c>
      <c r="L301" s="15">
        <v>46043</v>
      </c>
      <c r="M301" s="15">
        <v>47138</v>
      </c>
      <c r="N301" s="11" t="s">
        <v>27</v>
      </c>
      <c r="O301" s="11" t="s">
        <v>28</v>
      </c>
      <c r="P301" s="11" t="s">
        <v>27</v>
      </c>
      <c r="Q301" s="11" t="s">
        <v>28</v>
      </c>
      <c r="R301" s="17" t="s">
        <v>647</v>
      </c>
    </row>
    <row r="302" s="1" customFormat="1" ht="73" customHeight="1" spans="1:18">
      <c r="A302" s="10">
        <v>300</v>
      </c>
      <c r="B302" s="11" t="s">
        <v>105</v>
      </c>
      <c r="C302" s="11" t="s">
        <v>106</v>
      </c>
      <c r="D302" s="11" t="s">
        <v>107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648</v>
      </c>
      <c r="J302" s="11" t="s">
        <v>26</v>
      </c>
      <c r="K302" s="15">
        <v>46043</v>
      </c>
      <c r="L302" s="15">
        <v>46043</v>
      </c>
      <c r="M302" s="15">
        <v>47138</v>
      </c>
      <c r="N302" s="11" t="s">
        <v>27</v>
      </c>
      <c r="O302" s="11" t="s">
        <v>28</v>
      </c>
      <c r="P302" s="11" t="s">
        <v>27</v>
      </c>
      <c r="Q302" s="11" t="s">
        <v>28</v>
      </c>
      <c r="R302" s="17" t="s">
        <v>649</v>
      </c>
    </row>
    <row r="303" s="1" customFormat="1" ht="73" customHeight="1" spans="1:18">
      <c r="A303" s="10">
        <v>301</v>
      </c>
      <c r="B303" s="11" t="s">
        <v>105</v>
      </c>
      <c r="C303" s="11" t="s">
        <v>106</v>
      </c>
      <c r="D303" s="11" t="s">
        <v>107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650</v>
      </c>
      <c r="J303" s="11" t="s">
        <v>26</v>
      </c>
      <c r="K303" s="15">
        <v>46043</v>
      </c>
      <c r="L303" s="15">
        <v>46043</v>
      </c>
      <c r="M303" s="15">
        <v>47138</v>
      </c>
      <c r="N303" s="11" t="s">
        <v>27</v>
      </c>
      <c r="O303" s="11" t="s">
        <v>28</v>
      </c>
      <c r="P303" s="11" t="s">
        <v>27</v>
      </c>
      <c r="Q303" s="11" t="s">
        <v>28</v>
      </c>
      <c r="R303" s="17" t="s">
        <v>651</v>
      </c>
    </row>
    <row r="304" s="1" customFormat="1" ht="73" customHeight="1" spans="1:18">
      <c r="A304" s="10">
        <v>302</v>
      </c>
      <c r="B304" s="11" t="s">
        <v>105</v>
      </c>
      <c r="C304" s="11" t="s">
        <v>106</v>
      </c>
      <c r="D304" s="11" t="s">
        <v>107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652</v>
      </c>
      <c r="J304" s="11" t="s">
        <v>26</v>
      </c>
      <c r="K304" s="15">
        <v>46043</v>
      </c>
      <c r="L304" s="15">
        <v>46043</v>
      </c>
      <c r="M304" s="15">
        <v>47138</v>
      </c>
      <c r="N304" s="11" t="s">
        <v>27</v>
      </c>
      <c r="O304" s="11" t="s">
        <v>28</v>
      </c>
      <c r="P304" s="11" t="s">
        <v>27</v>
      </c>
      <c r="Q304" s="11" t="s">
        <v>28</v>
      </c>
      <c r="R304" s="17" t="s">
        <v>653</v>
      </c>
    </row>
    <row r="305" s="1" customFormat="1" ht="73" customHeight="1" spans="1:18">
      <c r="A305" s="10">
        <v>303</v>
      </c>
      <c r="B305" s="11" t="s">
        <v>105</v>
      </c>
      <c r="C305" s="11" t="s">
        <v>106</v>
      </c>
      <c r="D305" s="11" t="s">
        <v>107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654</v>
      </c>
      <c r="J305" s="11" t="s">
        <v>26</v>
      </c>
      <c r="K305" s="15">
        <v>46043</v>
      </c>
      <c r="L305" s="15">
        <v>46043</v>
      </c>
      <c r="M305" s="15">
        <v>47138</v>
      </c>
      <c r="N305" s="11" t="s">
        <v>27</v>
      </c>
      <c r="O305" s="11" t="s">
        <v>28</v>
      </c>
      <c r="P305" s="11" t="s">
        <v>27</v>
      </c>
      <c r="Q305" s="11" t="s">
        <v>28</v>
      </c>
      <c r="R305" s="17" t="s">
        <v>655</v>
      </c>
    </row>
    <row r="306" s="1" customFormat="1" ht="73" customHeight="1" spans="1:18">
      <c r="A306" s="10">
        <v>304</v>
      </c>
      <c r="B306" s="11" t="s">
        <v>105</v>
      </c>
      <c r="C306" s="11" t="s">
        <v>106</v>
      </c>
      <c r="D306" s="11" t="s">
        <v>107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656</v>
      </c>
      <c r="J306" s="11" t="s">
        <v>26</v>
      </c>
      <c r="K306" s="15">
        <v>46043</v>
      </c>
      <c r="L306" s="15">
        <v>46043</v>
      </c>
      <c r="M306" s="15">
        <v>47138</v>
      </c>
      <c r="N306" s="11" t="s">
        <v>27</v>
      </c>
      <c r="O306" s="11" t="s">
        <v>28</v>
      </c>
      <c r="P306" s="11" t="s">
        <v>27</v>
      </c>
      <c r="Q306" s="11" t="s">
        <v>28</v>
      </c>
      <c r="R306" s="17" t="s">
        <v>657</v>
      </c>
    </row>
    <row r="307" s="1" customFormat="1" ht="73" customHeight="1" spans="1:18">
      <c r="A307" s="10">
        <v>305</v>
      </c>
      <c r="B307" s="11" t="s">
        <v>105</v>
      </c>
      <c r="C307" s="11" t="s">
        <v>106</v>
      </c>
      <c r="D307" s="11" t="s">
        <v>107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658</v>
      </c>
      <c r="J307" s="11" t="s">
        <v>26</v>
      </c>
      <c r="K307" s="15">
        <v>46043</v>
      </c>
      <c r="L307" s="15">
        <v>46043</v>
      </c>
      <c r="M307" s="15">
        <v>47138</v>
      </c>
      <c r="N307" s="11" t="s">
        <v>27</v>
      </c>
      <c r="O307" s="11" t="s">
        <v>28</v>
      </c>
      <c r="P307" s="11" t="s">
        <v>27</v>
      </c>
      <c r="Q307" s="11" t="s">
        <v>28</v>
      </c>
      <c r="R307" s="17" t="s">
        <v>659</v>
      </c>
    </row>
    <row r="308" s="1" customFormat="1" ht="73" customHeight="1" spans="1:18">
      <c r="A308" s="10">
        <v>306</v>
      </c>
      <c r="B308" s="11" t="s">
        <v>105</v>
      </c>
      <c r="C308" s="11" t="s">
        <v>106</v>
      </c>
      <c r="D308" s="11" t="s">
        <v>107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660</v>
      </c>
      <c r="J308" s="11" t="s">
        <v>26</v>
      </c>
      <c r="K308" s="15">
        <v>46043</v>
      </c>
      <c r="L308" s="15">
        <v>46043</v>
      </c>
      <c r="M308" s="15">
        <v>47138</v>
      </c>
      <c r="N308" s="11" t="s">
        <v>27</v>
      </c>
      <c r="O308" s="11" t="s">
        <v>28</v>
      </c>
      <c r="P308" s="11" t="s">
        <v>27</v>
      </c>
      <c r="Q308" s="11" t="s">
        <v>28</v>
      </c>
      <c r="R308" s="17" t="s">
        <v>661</v>
      </c>
    </row>
    <row r="309" s="1" customFormat="1" ht="73" customHeight="1" spans="1:18">
      <c r="A309" s="10">
        <v>307</v>
      </c>
      <c r="B309" s="11" t="s">
        <v>105</v>
      </c>
      <c r="C309" s="11" t="s">
        <v>106</v>
      </c>
      <c r="D309" s="11" t="s">
        <v>107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662</v>
      </c>
      <c r="J309" s="11" t="s">
        <v>26</v>
      </c>
      <c r="K309" s="15">
        <v>46043</v>
      </c>
      <c r="L309" s="15">
        <v>46043</v>
      </c>
      <c r="M309" s="15">
        <v>47138</v>
      </c>
      <c r="N309" s="11" t="s">
        <v>27</v>
      </c>
      <c r="O309" s="11" t="s">
        <v>28</v>
      </c>
      <c r="P309" s="11" t="s">
        <v>27</v>
      </c>
      <c r="Q309" s="11" t="s">
        <v>28</v>
      </c>
      <c r="R309" s="17" t="s">
        <v>663</v>
      </c>
    </row>
    <row r="310" s="1" customFormat="1" ht="73" customHeight="1" spans="1:18">
      <c r="A310" s="10">
        <v>308</v>
      </c>
      <c r="B310" s="11" t="s">
        <v>105</v>
      </c>
      <c r="C310" s="11" t="s">
        <v>106</v>
      </c>
      <c r="D310" s="11" t="s">
        <v>107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664</v>
      </c>
      <c r="J310" s="11" t="s">
        <v>26</v>
      </c>
      <c r="K310" s="15">
        <v>46043</v>
      </c>
      <c r="L310" s="15">
        <v>46043</v>
      </c>
      <c r="M310" s="15">
        <v>47138</v>
      </c>
      <c r="N310" s="11" t="s">
        <v>27</v>
      </c>
      <c r="O310" s="11" t="s">
        <v>28</v>
      </c>
      <c r="P310" s="11" t="s">
        <v>27</v>
      </c>
      <c r="Q310" s="11" t="s">
        <v>28</v>
      </c>
      <c r="R310" s="17" t="s">
        <v>665</v>
      </c>
    </row>
    <row r="311" s="1" customFormat="1" ht="73" customHeight="1" spans="1:18">
      <c r="A311" s="10">
        <v>309</v>
      </c>
      <c r="B311" s="11" t="s">
        <v>105</v>
      </c>
      <c r="C311" s="11" t="s">
        <v>106</v>
      </c>
      <c r="D311" s="11" t="s">
        <v>107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666</v>
      </c>
      <c r="J311" s="11" t="s">
        <v>26</v>
      </c>
      <c r="K311" s="15">
        <v>46043</v>
      </c>
      <c r="L311" s="15">
        <v>46043</v>
      </c>
      <c r="M311" s="15">
        <v>47138</v>
      </c>
      <c r="N311" s="11" t="s">
        <v>27</v>
      </c>
      <c r="O311" s="11" t="s">
        <v>28</v>
      </c>
      <c r="P311" s="11" t="s">
        <v>27</v>
      </c>
      <c r="Q311" s="11" t="s">
        <v>28</v>
      </c>
      <c r="R311" s="17" t="s">
        <v>667</v>
      </c>
    </row>
    <row r="312" s="1" customFormat="1" ht="73" customHeight="1" spans="1:18">
      <c r="A312" s="10">
        <v>310</v>
      </c>
      <c r="B312" s="11" t="s">
        <v>105</v>
      </c>
      <c r="C312" s="11" t="s">
        <v>106</v>
      </c>
      <c r="D312" s="11" t="s">
        <v>107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668</v>
      </c>
      <c r="J312" s="11" t="s">
        <v>26</v>
      </c>
      <c r="K312" s="15">
        <v>46043</v>
      </c>
      <c r="L312" s="15">
        <v>46043</v>
      </c>
      <c r="M312" s="15">
        <v>47138</v>
      </c>
      <c r="N312" s="11" t="s">
        <v>27</v>
      </c>
      <c r="O312" s="11" t="s">
        <v>28</v>
      </c>
      <c r="P312" s="11" t="s">
        <v>27</v>
      </c>
      <c r="Q312" s="11" t="s">
        <v>28</v>
      </c>
      <c r="R312" s="17" t="s">
        <v>669</v>
      </c>
    </row>
    <row r="313" s="1" customFormat="1" ht="73" customHeight="1" spans="1:18">
      <c r="A313" s="10">
        <v>311</v>
      </c>
      <c r="B313" s="11" t="s">
        <v>105</v>
      </c>
      <c r="C313" s="11" t="s">
        <v>106</v>
      </c>
      <c r="D313" s="11" t="s">
        <v>107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670</v>
      </c>
      <c r="J313" s="11" t="s">
        <v>26</v>
      </c>
      <c r="K313" s="15">
        <v>46043</v>
      </c>
      <c r="L313" s="15">
        <v>46043</v>
      </c>
      <c r="M313" s="15">
        <v>47138</v>
      </c>
      <c r="N313" s="11" t="s">
        <v>27</v>
      </c>
      <c r="O313" s="11" t="s">
        <v>28</v>
      </c>
      <c r="P313" s="11" t="s">
        <v>27</v>
      </c>
      <c r="Q313" s="11" t="s">
        <v>28</v>
      </c>
      <c r="R313" s="17" t="s">
        <v>671</v>
      </c>
    </row>
    <row r="314" s="1" customFormat="1" ht="73" customHeight="1" spans="1:18">
      <c r="A314" s="10">
        <v>312</v>
      </c>
      <c r="B314" s="11" t="s">
        <v>105</v>
      </c>
      <c r="C314" s="11" t="s">
        <v>106</v>
      </c>
      <c r="D314" s="11" t="s">
        <v>107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672</v>
      </c>
      <c r="J314" s="11" t="s">
        <v>26</v>
      </c>
      <c r="K314" s="15">
        <v>46043</v>
      </c>
      <c r="L314" s="15">
        <v>46043</v>
      </c>
      <c r="M314" s="15">
        <v>47138</v>
      </c>
      <c r="N314" s="11" t="s">
        <v>27</v>
      </c>
      <c r="O314" s="11" t="s">
        <v>28</v>
      </c>
      <c r="P314" s="11" t="s">
        <v>27</v>
      </c>
      <c r="Q314" s="11" t="s">
        <v>28</v>
      </c>
      <c r="R314" s="17" t="s">
        <v>673</v>
      </c>
    </row>
    <row r="315" s="1" customFormat="1" ht="73" customHeight="1" spans="1:18">
      <c r="A315" s="10">
        <v>313</v>
      </c>
      <c r="B315" s="11" t="s">
        <v>105</v>
      </c>
      <c r="C315" s="11" t="s">
        <v>106</v>
      </c>
      <c r="D315" s="11" t="s">
        <v>107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674</v>
      </c>
      <c r="J315" s="11" t="s">
        <v>26</v>
      </c>
      <c r="K315" s="15">
        <v>46043</v>
      </c>
      <c r="L315" s="15">
        <v>46043</v>
      </c>
      <c r="M315" s="15">
        <v>47138</v>
      </c>
      <c r="N315" s="11" t="s">
        <v>27</v>
      </c>
      <c r="O315" s="11" t="s">
        <v>28</v>
      </c>
      <c r="P315" s="11" t="s">
        <v>27</v>
      </c>
      <c r="Q315" s="11" t="s">
        <v>28</v>
      </c>
      <c r="R315" s="17" t="s">
        <v>675</v>
      </c>
    </row>
    <row r="316" s="1" customFormat="1" ht="73" customHeight="1" spans="1:18">
      <c r="A316" s="10">
        <v>314</v>
      </c>
      <c r="B316" s="11" t="s">
        <v>105</v>
      </c>
      <c r="C316" s="11" t="s">
        <v>106</v>
      </c>
      <c r="D316" s="11" t="s">
        <v>107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676</v>
      </c>
      <c r="J316" s="11" t="s">
        <v>26</v>
      </c>
      <c r="K316" s="15">
        <v>46043</v>
      </c>
      <c r="L316" s="15">
        <v>46043</v>
      </c>
      <c r="M316" s="15">
        <v>47138</v>
      </c>
      <c r="N316" s="11" t="s">
        <v>27</v>
      </c>
      <c r="O316" s="11" t="s">
        <v>28</v>
      </c>
      <c r="P316" s="11" t="s">
        <v>27</v>
      </c>
      <c r="Q316" s="11" t="s">
        <v>28</v>
      </c>
      <c r="R316" s="17" t="s">
        <v>677</v>
      </c>
    </row>
    <row r="317" s="1" customFormat="1" ht="73" customHeight="1" spans="1:18">
      <c r="A317" s="10">
        <v>315</v>
      </c>
      <c r="B317" s="11" t="s">
        <v>105</v>
      </c>
      <c r="C317" s="11" t="s">
        <v>106</v>
      </c>
      <c r="D317" s="11" t="s">
        <v>107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678</v>
      </c>
      <c r="J317" s="11" t="s">
        <v>26</v>
      </c>
      <c r="K317" s="15">
        <v>46043</v>
      </c>
      <c r="L317" s="15">
        <v>46043</v>
      </c>
      <c r="M317" s="15">
        <v>47138</v>
      </c>
      <c r="N317" s="11" t="s">
        <v>27</v>
      </c>
      <c r="O317" s="11" t="s">
        <v>28</v>
      </c>
      <c r="P317" s="11" t="s">
        <v>27</v>
      </c>
      <c r="Q317" s="11" t="s">
        <v>28</v>
      </c>
      <c r="R317" s="17" t="s">
        <v>679</v>
      </c>
    </row>
    <row r="318" s="1" customFormat="1" ht="73" customHeight="1" spans="1:18">
      <c r="A318" s="10">
        <v>316</v>
      </c>
      <c r="B318" s="11" t="s">
        <v>105</v>
      </c>
      <c r="C318" s="11" t="s">
        <v>106</v>
      </c>
      <c r="D318" s="11" t="s">
        <v>107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680</v>
      </c>
      <c r="J318" s="11" t="s">
        <v>26</v>
      </c>
      <c r="K318" s="15">
        <v>46043</v>
      </c>
      <c r="L318" s="15">
        <v>46043</v>
      </c>
      <c r="M318" s="15">
        <v>47138</v>
      </c>
      <c r="N318" s="11" t="s">
        <v>27</v>
      </c>
      <c r="O318" s="11" t="s">
        <v>28</v>
      </c>
      <c r="P318" s="11" t="s">
        <v>27</v>
      </c>
      <c r="Q318" s="11" t="s">
        <v>28</v>
      </c>
      <c r="R318" s="17" t="s">
        <v>681</v>
      </c>
    </row>
    <row r="319" s="1" customFormat="1" ht="73" customHeight="1" spans="1:18">
      <c r="A319" s="10">
        <v>317</v>
      </c>
      <c r="B319" s="11" t="s">
        <v>105</v>
      </c>
      <c r="C319" s="11" t="s">
        <v>106</v>
      </c>
      <c r="D319" s="11" t="s">
        <v>107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682</v>
      </c>
      <c r="J319" s="11" t="s">
        <v>26</v>
      </c>
      <c r="K319" s="15">
        <v>46043</v>
      </c>
      <c r="L319" s="15">
        <v>46043</v>
      </c>
      <c r="M319" s="15">
        <v>47138</v>
      </c>
      <c r="N319" s="11" t="s">
        <v>27</v>
      </c>
      <c r="O319" s="11" t="s">
        <v>28</v>
      </c>
      <c r="P319" s="11" t="s">
        <v>27</v>
      </c>
      <c r="Q319" s="11" t="s">
        <v>28</v>
      </c>
      <c r="R319" s="17" t="s">
        <v>683</v>
      </c>
    </row>
    <row r="320" s="1" customFormat="1" ht="73" customHeight="1" spans="1:18">
      <c r="A320" s="10">
        <v>318</v>
      </c>
      <c r="B320" s="11" t="s">
        <v>105</v>
      </c>
      <c r="C320" s="11" t="s">
        <v>106</v>
      </c>
      <c r="D320" s="11" t="s">
        <v>107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684</v>
      </c>
      <c r="J320" s="11" t="s">
        <v>26</v>
      </c>
      <c r="K320" s="15">
        <v>46043</v>
      </c>
      <c r="L320" s="15">
        <v>46043</v>
      </c>
      <c r="M320" s="15">
        <v>47138</v>
      </c>
      <c r="N320" s="11" t="s">
        <v>27</v>
      </c>
      <c r="O320" s="11" t="s">
        <v>28</v>
      </c>
      <c r="P320" s="11" t="s">
        <v>27</v>
      </c>
      <c r="Q320" s="11" t="s">
        <v>28</v>
      </c>
      <c r="R320" s="17" t="s">
        <v>685</v>
      </c>
    </row>
    <row r="321" s="1" customFormat="1" ht="73" customHeight="1" spans="1:18">
      <c r="A321" s="10">
        <v>319</v>
      </c>
      <c r="B321" s="11" t="s">
        <v>105</v>
      </c>
      <c r="C321" s="11" t="s">
        <v>106</v>
      </c>
      <c r="D321" s="11" t="s">
        <v>107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686</v>
      </c>
      <c r="J321" s="11" t="s">
        <v>26</v>
      </c>
      <c r="K321" s="15">
        <v>46043</v>
      </c>
      <c r="L321" s="15">
        <v>46043</v>
      </c>
      <c r="M321" s="15">
        <v>47138</v>
      </c>
      <c r="N321" s="11" t="s">
        <v>27</v>
      </c>
      <c r="O321" s="11" t="s">
        <v>28</v>
      </c>
      <c r="P321" s="11" t="s">
        <v>27</v>
      </c>
      <c r="Q321" s="11" t="s">
        <v>28</v>
      </c>
      <c r="R321" s="17" t="s">
        <v>687</v>
      </c>
    </row>
    <row r="322" s="1" customFormat="1" ht="73" customHeight="1" spans="1:18">
      <c r="A322" s="10">
        <v>320</v>
      </c>
      <c r="B322" s="11" t="s">
        <v>105</v>
      </c>
      <c r="C322" s="11" t="s">
        <v>106</v>
      </c>
      <c r="D322" s="11" t="s">
        <v>107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688</v>
      </c>
      <c r="J322" s="11" t="s">
        <v>26</v>
      </c>
      <c r="K322" s="15">
        <v>46043</v>
      </c>
      <c r="L322" s="15">
        <v>46043</v>
      </c>
      <c r="M322" s="15">
        <v>47138</v>
      </c>
      <c r="N322" s="11" t="s">
        <v>27</v>
      </c>
      <c r="O322" s="11" t="s">
        <v>28</v>
      </c>
      <c r="P322" s="11" t="s">
        <v>27</v>
      </c>
      <c r="Q322" s="11" t="s">
        <v>28</v>
      </c>
      <c r="R322" s="17" t="s">
        <v>689</v>
      </c>
    </row>
    <row r="323" s="1" customFormat="1" ht="73" customHeight="1" spans="1:18">
      <c r="A323" s="10">
        <v>321</v>
      </c>
      <c r="B323" s="11" t="s">
        <v>105</v>
      </c>
      <c r="C323" s="11" t="s">
        <v>106</v>
      </c>
      <c r="D323" s="11" t="s">
        <v>107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690</v>
      </c>
      <c r="J323" s="11" t="s">
        <v>26</v>
      </c>
      <c r="K323" s="15">
        <v>46043</v>
      </c>
      <c r="L323" s="15">
        <v>46043</v>
      </c>
      <c r="M323" s="15">
        <v>47138</v>
      </c>
      <c r="N323" s="11" t="s">
        <v>27</v>
      </c>
      <c r="O323" s="11" t="s">
        <v>28</v>
      </c>
      <c r="P323" s="11" t="s">
        <v>27</v>
      </c>
      <c r="Q323" s="11" t="s">
        <v>28</v>
      </c>
      <c r="R323" s="17" t="s">
        <v>691</v>
      </c>
    </row>
    <row r="324" s="1" customFormat="1" ht="73" customHeight="1" spans="1:18">
      <c r="A324" s="10">
        <v>322</v>
      </c>
      <c r="B324" s="11" t="s">
        <v>105</v>
      </c>
      <c r="C324" s="11" t="s">
        <v>106</v>
      </c>
      <c r="D324" s="11" t="s">
        <v>107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692</v>
      </c>
      <c r="J324" s="11" t="s">
        <v>26</v>
      </c>
      <c r="K324" s="15">
        <v>46043</v>
      </c>
      <c r="L324" s="15">
        <v>46043</v>
      </c>
      <c r="M324" s="15">
        <v>47138</v>
      </c>
      <c r="N324" s="11" t="s">
        <v>27</v>
      </c>
      <c r="O324" s="11" t="s">
        <v>28</v>
      </c>
      <c r="P324" s="11" t="s">
        <v>27</v>
      </c>
      <c r="Q324" s="11" t="s">
        <v>28</v>
      </c>
      <c r="R324" s="17" t="s">
        <v>693</v>
      </c>
    </row>
    <row r="325" s="1" customFormat="1" ht="73" customHeight="1" spans="1:18">
      <c r="A325" s="10">
        <v>323</v>
      </c>
      <c r="B325" s="11" t="s">
        <v>105</v>
      </c>
      <c r="C325" s="11" t="s">
        <v>106</v>
      </c>
      <c r="D325" s="11" t="s">
        <v>107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694</v>
      </c>
      <c r="J325" s="11" t="s">
        <v>26</v>
      </c>
      <c r="K325" s="15">
        <v>46043</v>
      </c>
      <c r="L325" s="15">
        <v>46043</v>
      </c>
      <c r="M325" s="15">
        <v>47138</v>
      </c>
      <c r="N325" s="11" t="s">
        <v>27</v>
      </c>
      <c r="O325" s="11" t="s">
        <v>28</v>
      </c>
      <c r="P325" s="11" t="s">
        <v>27</v>
      </c>
      <c r="Q325" s="11" t="s">
        <v>28</v>
      </c>
      <c r="R325" s="17" t="s">
        <v>695</v>
      </c>
    </row>
    <row r="326" s="1" customFormat="1" ht="73" customHeight="1" spans="1:18">
      <c r="A326" s="10">
        <v>324</v>
      </c>
      <c r="B326" s="11" t="s">
        <v>105</v>
      </c>
      <c r="C326" s="11" t="s">
        <v>106</v>
      </c>
      <c r="D326" s="11" t="s">
        <v>107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696</v>
      </c>
      <c r="J326" s="11" t="s">
        <v>26</v>
      </c>
      <c r="K326" s="15">
        <v>46043</v>
      </c>
      <c r="L326" s="15">
        <v>46043</v>
      </c>
      <c r="M326" s="15">
        <v>47138</v>
      </c>
      <c r="N326" s="11" t="s">
        <v>27</v>
      </c>
      <c r="O326" s="11" t="s">
        <v>28</v>
      </c>
      <c r="P326" s="11" t="s">
        <v>27</v>
      </c>
      <c r="Q326" s="11" t="s">
        <v>28</v>
      </c>
      <c r="R326" s="17" t="s">
        <v>697</v>
      </c>
    </row>
    <row r="327" s="1" customFormat="1" ht="73" customHeight="1" spans="1:18">
      <c r="A327" s="10">
        <v>325</v>
      </c>
      <c r="B327" s="11" t="s">
        <v>105</v>
      </c>
      <c r="C327" s="11" t="s">
        <v>106</v>
      </c>
      <c r="D327" s="11" t="s">
        <v>107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698</v>
      </c>
      <c r="J327" s="11" t="s">
        <v>26</v>
      </c>
      <c r="K327" s="15">
        <v>46043</v>
      </c>
      <c r="L327" s="15">
        <v>46043</v>
      </c>
      <c r="M327" s="15">
        <v>47138</v>
      </c>
      <c r="N327" s="11" t="s">
        <v>27</v>
      </c>
      <c r="O327" s="11" t="s">
        <v>28</v>
      </c>
      <c r="P327" s="11" t="s">
        <v>27</v>
      </c>
      <c r="Q327" s="11" t="s">
        <v>28</v>
      </c>
      <c r="R327" s="17" t="s">
        <v>699</v>
      </c>
    </row>
    <row r="328" s="1" customFormat="1" ht="73" customHeight="1" spans="1:18">
      <c r="A328" s="10">
        <v>326</v>
      </c>
      <c r="B328" s="11" t="s">
        <v>105</v>
      </c>
      <c r="C328" s="11" t="s">
        <v>106</v>
      </c>
      <c r="D328" s="11" t="s">
        <v>107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700</v>
      </c>
      <c r="J328" s="11" t="s">
        <v>26</v>
      </c>
      <c r="K328" s="15">
        <v>46043</v>
      </c>
      <c r="L328" s="15">
        <v>46043</v>
      </c>
      <c r="M328" s="15">
        <v>47138</v>
      </c>
      <c r="N328" s="11" t="s">
        <v>27</v>
      </c>
      <c r="O328" s="11" t="s">
        <v>28</v>
      </c>
      <c r="P328" s="11" t="s">
        <v>27</v>
      </c>
      <c r="Q328" s="11" t="s">
        <v>28</v>
      </c>
      <c r="R328" s="17" t="s">
        <v>701</v>
      </c>
    </row>
    <row r="329" s="1" customFormat="1" ht="73" customHeight="1" spans="1:18">
      <c r="A329" s="10">
        <v>327</v>
      </c>
      <c r="B329" s="11" t="s">
        <v>105</v>
      </c>
      <c r="C329" s="11" t="s">
        <v>106</v>
      </c>
      <c r="D329" s="11" t="s">
        <v>107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702</v>
      </c>
      <c r="J329" s="11" t="s">
        <v>26</v>
      </c>
      <c r="K329" s="15">
        <v>46043</v>
      </c>
      <c r="L329" s="15">
        <v>46043</v>
      </c>
      <c r="M329" s="15">
        <v>47138</v>
      </c>
      <c r="N329" s="11" t="s">
        <v>27</v>
      </c>
      <c r="O329" s="11" t="s">
        <v>28</v>
      </c>
      <c r="P329" s="11" t="s">
        <v>27</v>
      </c>
      <c r="Q329" s="11" t="s">
        <v>28</v>
      </c>
      <c r="R329" s="17" t="s">
        <v>703</v>
      </c>
    </row>
    <row r="330" s="1" customFormat="1" ht="73" customHeight="1" spans="1:18">
      <c r="A330" s="10">
        <v>328</v>
      </c>
      <c r="B330" s="11" t="s">
        <v>105</v>
      </c>
      <c r="C330" s="11" t="s">
        <v>106</v>
      </c>
      <c r="D330" s="11" t="s">
        <v>107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704</v>
      </c>
      <c r="J330" s="11" t="s">
        <v>26</v>
      </c>
      <c r="K330" s="15">
        <v>46043</v>
      </c>
      <c r="L330" s="15">
        <v>46043</v>
      </c>
      <c r="M330" s="15">
        <v>47138</v>
      </c>
      <c r="N330" s="11" t="s">
        <v>27</v>
      </c>
      <c r="O330" s="11" t="s">
        <v>28</v>
      </c>
      <c r="P330" s="11" t="s">
        <v>27</v>
      </c>
      <c r="Q330" s="11" t="s">
        <v>28</v>
      </c>
      <c r="R330" s="17" t="s">
        <v>705</v>
      </c>
    </row>
    <row r="331" s="1" customFormat="1" ht="73" customHeight="1" spans="1:18">
      <c r="A331" s="10">
        <v>329</v>
      </c>
      <c r="B331" s="11" t="s">
        <v>105</v>
      </c>
      <c r="C331" s="11" t="s">
        <v>106</v>
      </c>
      <c r="D331" s="11" t="s">
        <v>107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706</v>
      </c>
      <c r="J331" s="11" t="s">
        <v>26</v>
      </c>
      <c r="K331" s="15">
        <v>46043</v>
      </c>
      <c r="L331" s="15">
        <v>46043</v>
      </c>
      <c r="M331" s="15">
        <v>47138</v>
      </c>
      <c r="N331" s="11" t="s">
        <v>27</v>
      </c>
      <c r="O331" s="11" t="s">
        <v>28</v>
      </c>
      <c r="P331" s="11" t="s">
        <v>27</v>
      </c>
      <c r="Q331" s="11" t="s">
        <v>28</v>
      </c>
      <c r="R331" s="17" t="s">
        <v>707</v>
      </c>
    </row>
    <row r="332" s="1" customFormat="1" ht="73" customHeight="1" spans="1:18">
      <c r="A332" s="10">
        <v>330</v>
      </c>
      <c r="B332" s="11" t="s">
        <v>708</v>
      </c>
      <c r="C332" s="11" t="s">
        <v>709</v>
      </c>
      <c r="D332" s="11" t="s">
        <v>710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711</v>
      </c>
      <c r="J332" s="11" t="s">
        <v>26</v>
      </c>
      <c r="K332" s="15">
        <v>46042</v>
      </c>
      <c r="L332" s="15">
        <v>46042</v>
      </c>
      <c r="M332" s="15">
        <v>47137</v>
      </c>
      <c r="N332" s="11" t="s">
        <v>27</v>
      </c>
      <c r="O332" s="11" t="s">
        <v>28</v>
      </c>
      <c r="P332" s="11" t="s">
        <v>27</v>
      </c>
      <c r="Q332" s="11" t="s">
        <v>28</v>
      </c>
      <c r="R332" s="17" t="s">
        <v>712</v>
      </c>
    </row>
    <row r="333" s="1" customFormat="1" ht="73" customHeight="1" spans="1:18">
      <c r="A333" s="10">
        <v>331</v>
      </c>
      <c r="B333" s="11" t="s">
        <v>708</v>
      </c>
      <c r="C333" s="11" t="s">
        <v>709</v>
      </c>
      <c r="D333" s="11" t="s">
        <v>710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713</v>
      </c>
      <c r="J333" s="11" t="s">
        <v>26</v>
      </c>
      <c r="K333" s="15">
        <v>46042</v>
      </c>
      <c r="L333" s="15">
        <v>46042</v>
      </c>
      <c r="M333" s="15">
        <v>47137</v>
      </c>
      <c r="N333" s="11" t="s">
        <v>27</v>
      </c>
      <c r="O333" s="11" t="s">
        <v>28</v>
      </c>
      <c r="P333" s="11" t="s">
        <v>27</v>
      </c>
      <c r="Q333" s="11" t="s">
        <v>28</v>
      </c>
      <c r="R333" s="17" t="s">
        <v>714</v>
      </c>
    </row>
    <row r="334" s="1" customFormat="1" ht="73" customHeight="1" spans="1:18">
      <c r="A334" s="10">
        <v>332</v>
      </c>
      <c r="B334" s="11" t="s">
        <v>708</v>
      </c>
      <c r="C334" s="11" t="s">
        <v>709</v>
      </c>
      <c r="D334" s="11" t="s">
        <v>710</v>
      </c>
      <c r="E334" s="11" t="s">
        <v>22</v>
      </c>
      <c r="F334" s="11" t="s">
        <v>22</v>
      </c>
      <c r="G334" s="11" t="s">
        <v>23</v>
      </c>
      <c r="H334" s="12" t="s">
        <v>24</v>
      </c>
      <c r="I334" s="11" t="s">
        <v>715</v>
      </c>
      <c r="J334" s="11" t="s">
        <v>26</v>
      </c>
      <c r="K334" s="15">
        <v>46042</v>
      </c>
      <c r="L334" s="15">
        <v>46042</v>
      </c>
      <c r="M334" s="15">
        <v>47137</v>
      </c>
      <c r="N334" s="11" t="s">
        <v>27</v>
      </c>
      <c r="O334" s="11" t="s">
        <v>28</v>
      </c>
      <c r="P334" s="11" t="s">
        <v>27</v>
      </c>
      <c r="Q334" s="11" t="s">
        <v>28</v>
      </c>
      <c r="R334" s="17" t="s">
        <v>716</v>
      </c>
    </row>
    <row r="335" s="1" customFormat="1" ht="73" customHeight="1" spans="1:18">
      <c r="A335" s="10">
        <v>333</v>
      </c>
      <c r="B335" s="11" t="s">
        <v>708</v>
      </c>
      <c r="C335" s="11" t="s">
        <v>709</v>
      </c>
      <c r="D335" s="11" t="s">
        <v>710</v>
      </c>
      <c r="E335" s="11" t="s">
        <v>22</v>
      </c>
      <c r="F335" s="11" t="s">
        <v>22</v>
      </c>
      <c r="G335" s="11" t="s">
        <v>23</v>
      </c>
      <c r="H335" s="12" t="s">
        <v>24</v>
      </c>
      <c r="I335" s="11" t="s">
        <v>717</v>
      </c>
      <c r="J335" s="11" t="s">
        <v>26</v>
      </c>
      <c r="K335" s="15">
        <v>46042</v>
      </c>
      <c r="L335" s="15">
        <v>46042</v>
      </c>
      <c r="M335" s="15">
        <v>47137</v>
      </c>
      <c r="N335" s="11" t="s">
        <v>27</v>
      </c>
      <c r="O335" s="11" t="s">
        <v>28</v>
      </c>
      <c r="P335" s="11" t="s">
        <v>27</v>
      </c>
      <c r="Q335" s="11" t="s">
        <v>28</v>
      </c>
      <c r="R335" s="17" t="s">
        <v>718</v>
      </c>
    </row>
    <row r="336" s="1" customFormat="1" ht="73" customHeight="1" spans="1:18">
      <c r="A336" s="10">
        <v>334</v>
      </c>
      <c r="B336" s="11" t="s">
        <v>708</v>
      </c>
      <c r="C336" s="11" t="s">
        <v>709</v>
      </c>
      <c r="D336" s="11" t="s">
        <v>710</v>
      </c>
      <c r="E336" s="11" t="s">
        <v>22</v>
      </c>
      <c r="F336" s="11" t="s">
        <v>22</v>
      </c>
      <c r="G336" s="11" t="s">
        <v>23</v>
      </c>
      <c r="H336" s="12" t="s">
        <v>24</v>
      </c>
      <c r="I336" s="11" t="s">
        <v>719</v>
      </c>
      <c r="J336" s="11" t="s">
        <v>26</v>
      </c>
      <c r="K336" s="15">
        <v>46042</v>
      </c>
      <c r="L336" s="15">
        <v>46042</v>
      </c>
      <c r="M336" s="15">
        <v>47137</v>
      </c>
      <c r="N336" s="11" t="s">
        <v>27</v>
      </c>
      <c r="O336" s="11" t="s">
        <v>28</v>
      </c>
      <c r="P336" s="11" t="s">
        <v>27</v>
      </c>
      <c r="Q336" s="11" t="s">
        <v>28</v>
      </c>
      <c r="R336" s="17" t="s">
        <v>720</v>
      </c>
    </row>
    <row r="337" s="1" customFormat="1" ht="73" customHeight="1" spans="1:18">
      <c r="A337" s="10">
        <v>335</v>
      </c>
      <c r="B337" s="11" t="s">
        <v>708</v>
      </c>
      <c r="C337" s="11" t="s">
        <v>709</v>
      </c>
      <c r="D337" s="11" t="s">
        <v>710</v>
      </c>
      <c r="E337" s="11" t="s">
        <v>22</v>
      </c>
      <c r="F337" s="11" t="s">
        <v>22</v>
      </c>
      <c r="G337" s="11" t="s">
        <v>23</v>
      </c>
      <c r="H337" s="12" t="s">
        <v>24</v>
      </c>
      <c r="I337" s="11" t="s">
        <v>721</v>
      </c>
      <c r="J337" s="11" t="s">
        <v>26</v>
      </c>
      <c r="K337" s="15">
        <v>46042</v>
      </c>
      <c r="L337" s="15">
        <v>46042</v>
      </c>
      <c r="M337" s="15">
        <v>47137</v>
      </c>
      <c r="N337" s="11" t="s">
        <v>27</v>
      </c>
      <c r="O337" s="11" t="s">
        <v>28</v>
      </c>
      <c r="P337" s="11" t="s">
        <v>27</v>
      </c>
      <c r="Q337" s="11" t="s">
        <v>28</v>
      </c>
      <c r="R337" s="17" t="s">
        <v>722</v>
      </c>
    </row>
    <row r="338" s="1" customFormat="1" ht="73" customHeight="1" spans="1:18">
      <c r="A338" s="10">
        <v>336</v>
      </c>
      <c r="B338" s="11" t="s">
        <v>708</v>
      </c>
      <c r="C338" s="11" t="s">
        <v>709</v>
      </c>
      <c r="D338" s="11" t="s">
        <v>710</v>
      </c>
      <c r="E338" s="11" t="s">
        <v>22</v>
      </c>
      <c r="F338" s="11" t="s">
        <v>22</v>
      </c>
      <c r="G338" s="11" t="s">
        <v>23</v>
      </c>
      <c r="H338" s="12" t="s">
        <v>24</v>
      </c>
      <c r="I338" s="11" t="s">
        <v>723</v>
      </c>
      <c r="J338" s="11" t="s">
        <v>26</v>
      </c>
      <c r="K338" s="15">
        <v>46042</v>
      </c>
      <c r="L338" s="15">
        <v>46042</v>
      </c>
      <c r="M338" s="15">
        <v>47137</v>
      </c>
      <c r="N338" s="11" t="s">
        <v>27</v>
      </c>
      <c r="O338" s="11" t="s">
        <v>28</v>
      </c>
      <c r="P338" s="11" t="s">
        <v>27</v>
      </c>
      <c r="Q338" s="11" t="s">
        <v>28</v>
      </c>
      <c r="R338" s="17" t="s">
        <v>724</v>
      </c>
    </row>
    <row r="339" s="1" customFormat="1" ht="73" customHeight="1" spans="1:18">
      <c r="A339" s="10">
        <v>337</v>
      </c>
      <c r="B339" s="11" t="s">
        <v>708</v>
      </c>
      <c r="C339" s="11" t="s">
        <v>709</v>
      </c>
      <c r="D339" s="11" t="s">
        <v>710</v>
      </c>
      <c r="E339" s="11" t="s">
        <v>22</v>
      </c>
      <c r="F339" s="11" t="s">
        <v>22</v>
      </c>
      <c r="G339" s="11" t="s">
        <v>23</v>
      </c>
      <c r="H339" s="12" t="s">
        <v>24</v>
      </c>
      <c r="I339" s="11" t="s">
        <v>725</v>
      </c>
      <c r="J339" s="11" t="s">
        <v>26</v>
      </c>
      <c r="K339" s="15">
        <v>46042</v>
      </c>
      <c r="L339" s="15">
        <v>46042</v>
      </c>
      <c r="M339" s="15">
        <v>47137</v>
      </c>
      <c r="N339" s="11" t="s">
        <v>27</v>
      </c>
      <c r="O339" s="11" t="s">
        <v>28</v>
      </c>
      <c r="P339" s="11" t="s">
        <v>27</v>
      </c>
      <c r="Q339" s="11" t="s">
        <v>28</v>
      </c>
      <c r="R339" s="17" t="s">
        <v>726</v>
      </c>
    </row>
    <row r="340" s="1" customFormat="1" ht="73" customHeight="1" spans="1:18">
      <c r="A340" s="10">
        <v>338</v>
      </c>
      <c r="B340" s="11" t="s">
        <v>708</v>
      </c>
      <c r="C340" s="11" t="s">
        <v>709</v>
      </c>
      <c r="D340" s="11" t="s">
        <v>710</v>
      </c>
      <c r="E340" s="11" t="s">
        <v>22</v>
      </c>
      <c r="F340" s="11" t="s">
        <v>22</v>
      </c>
      <c r="G340" s="11" t="s">
        <v>23</v>
      </c>
      <c r="H340" s="12" t="s">
        <v>24</v>
      </c>
      <c r="I340" s="11" t="s">
        <v>727</v>
      </c>
      <c r="J340" s="11" t="s">
        <v>26</v>
      </c>
      <c r="K340" s="15">
        <v>46042</v>
      </c>
      <c r="L340" s="15">
        <v>46042</v>
      </c>
      <c r="M340" s="15">
        <v>47137</v>
      </c>
      <c r="N340" s="11" t="s">
        <v>27</v>
      </c>
      <c r="O340" s="11" t="s">
        <v>28</v>
      </c>
      <c r="P340" s="11" t="s">
        <v>27</v>
      </c>
      <c r="Q340" s="11" t="s">
        <v>28</v>
      </c>
      <c r="R340" s="17" t="s">
        <v>728</v>
      </c>
    </row>
    <row r="341" s="1" customFormat="1" ht="73" customHeight="1" spans="1:18">
      <c r="A341" s="10">
        <v>339</v>
      </c>
      <c r="B341" s="11" t="s">
        <v>708</v>
      </c>
      <c r="C341" s="11" t="s">
        <v>709</v>
      </c>
      <c r="D341" s="11" t="s">
        <v>710</v>
      </c>
      <c r="E341" s="11" t="s">
        <v>22</v>
      </c>
      <c r="F341" s="11" t="s">
        <v>22</v>
      </c>
      <c r="G341" s="11" t="s">
        <v>23</v>
      </c>
      <c r="H341" s="12" t="s">
        <v>24</v>
      </c>
      <c r="I341" s="11" t="s">
        <v>729</v>
      </c>
      <c r="J341" s="11" t="s">
        <v>26</v>
      </c>
      <c r="K341" s="15">
        <v>46042</v>
      </c>
      <c r="L341" s="15">
        <v>46042</v>
      </c>
      <c r="M341" s="15">
        <v>47137</v>
      </c>
      <c r="N341" s="11" t="s">
        <v>27</v>
      </c>
      <c r="O341" s="11" t="s">
        <v>28</v>
      </c>
      <c r="P341" s="11" t="s">
        <v>27</v>
      </c>
      <c r="Q341" s="11" t="s">
        <v>28</v>
      </c>
      <c r="R341" s="17" t="s">
        <v>730</v>
      </c>
    </row>
    <row r="342" s="1" customFormat="1" ht="73" customHeight="1" spans="1:18">
      <c r="A342" s="10">
        <v>340</v>
      </c>
      <c r="B342" s="11" t="s">
        <v>731</v>
      </c>
      <c r="C342" s="11" t="s">
        <v>732</v>
      </c>
      <c r="D342" s="11" t="s">
        <v>733</v>
      </c>
      <c r="E342" s="11" t="s">
        <v>22</v>
      </c>
      <c r="F342" s="11" t="s">
        <v>22</v>
      </c>
      <c r="G342" s="11" t="s">
        <v>23</v>
      </c>
      <c r="H342" s="12" t="s">
        <v>24</v>
      </c>
      <c r="I342" s="11" t="s">
        <v>734</v>
      </c>
      <c r="J342" s="11" t="s">
        <v>26</v>
      </c>
      <c r="K342" s="15">
        <v>46042</v>
      </c>
      <c r="L342" s="15">
        <v>46042</v>
      </c>
      <c r="M342" s="15">
        <v>47137</v>
      </c>
      <c r="N342" s="11" t="s">
        <v>27</v>
      </c>
      <c r="O342" s="11" t="s">
        <v>28</v>
      </c>
      <c r="P342" s="11" t="s">
        <v>27</v>
      </c>
      <c r="Q342" s="11" t="s">
        <v>28</v>
      </c>
      <c r="R342" s="17" t="s">
        <v>735</v>
      </c>
    </row>
    <row r="343" s="1" customFormat="1" ht="73" customHeight="1" spans="1:18">
      <c r="A343" s="10">
        <v>341</v>
      </c>
      <c r="B343" s="11" t="s">
        <v>731</v>
      </c>
      <c r="C343" s="11" t="s">
        <v>732</v>
      </c>
      <c r="D343" s="11" t="s">
        <v>733</v>
      </c>
      <c r="E343" s="11" t="s">
        <v>22</v>
      </c>
      <c r="F343" s="11" t="s">
        <v>22</v>
      </c>
      <c r="G343" s="11" t="s">
        <v>23</v>
      </c>
      <c r="H343" s="12" t="s">
        <v>24</v>
      </c>
      <c r="I343" s="11" t="s">
        <v>736</v>
      </c>
      <c r="J343" s="11" t="s">
        <v>26</v>
      </c>
      <c r="K343" s="15">
        <v>46042</v>
      </c>
      <c r="L343" s="15">
        <v>46042</v>
      </c>
      <c r="M343" s="15">
        <v>47137</v>
      </c>
      <c r="N343" s="11" t="s">
        <v>27</v>
      </c>
      <c r="O343" s="11" t="s">
        <v>28</v>
      </c>
      <c r="P343" s="11" t="s">
        <v>27</v>
      </c>
      <c r="Q343" s="11" t="s">
        <v>28</v>
      </c>
      <c r="R343" s="17" t="s">
        <v>737</v>
      </c>
    </row>
    <row r="344" s="1" customFormat="1" ht="73" customHeight="1" spans="1:18">
      <c r="A344" s="10">
        <v>342</v>
      </c>
      <c r="B344" s="11" t="s">
        <v>731</v>
      </c>
      <c r="C344" s="11" t="s">
        <v>732</v>
      </c>
      <c r="D344" s="11" t="s">
        <v>733</v>
      </c>
      <c r="E344" s="11" t="s">
        <v>22</v>
      </c>
      <c r="F344" s="11" t="s">
        <v>22</v>
      </c>
      <c r="G344" s="11" t="s">
        <v>23</v>
      </c>
      <c r="H344" s="12" t="s">
        <v>24</v>
      </c>
      <c r="I344" s="11" t="s">
        <v>738</v>
      </c>
      <c r="J344" s="11" t="s">
        <v>26</v>
      </c>
      <c r="K344" s="15">
        <v>46042</v>
      </c>
      <c r="L344" s="15">
        <v>46042</v>
      </c>
      <c r="M344" s="15">
        <v>47137</v>
      </c>
      <c r="N344" s="11" t="s">
        <v>27</v>
      </c>
      <c r="O344" s="11" t="s">
        <v>28</v>
      </c>
      <c r="P344" s="11" t="s">
        <v>27</v>
      </c>
      <c r="Q344" s="11" t="s">
        <v>28</v>
      </c>
      <c r="R344" s="17" t="s">
        <v>739</v>
      </c>
    </row>
    <row r="345" s="1" customFormat="1" ht="73" customHeight="1" spans="1:18">
      <c r="A345" s="10">
        <v>343</v>
      </c>
      <c r="B345" s="11" t="s">
        <v>731</v>
      </c>
      <c r="C345" s="11" t="s">
        <v>732</v>
      </c>
      <c r="D345" s="11" t="s">
        <v>733</v>
      </c>
      <c r="E345" s="11" t="s">
        <v>22</v>
      </c>
      <c r="F345" s="11" t="s">
        <v>22</v>
      </c>
      <c r="G345" s="11" t="s">
        <v>23</v>
      </c>
      <c r="H345" s="12" t="s">
        <v>24</v>
      </c>
      <c r="I345" s="11" t="s">
        <v>740</v>
      </c>
      <c r="J345" s="11" t="s">
        <v>26</v>
      </c>
      <c r="K345" s="15">
        <v>46042</v>
      </c>
      <c r="L345" s="15">
        <v>46042</v>
      </c>
      <c r="M345" s="15">
        <v>47137</v>
      </c>
      <c r="N345" s="11" t="s">
        <v>27</v>
      </c>
      <c r="O345" s="11" t="s">
        <v>28</v>
      </c>
      <c r="P345" s="11" t="s">
        <v>27</v>
      </c>
      <c r="Q345" s="11" t="s">
        <v>28</v>
      </c>
      <c r="R345" s="17" t="s">
        <v>741</v>
      </c>
    </row>
    <row r="346" s="1" customFormat="1" ht="73" customHeight="1" spans="1:18">
      <c r="A346" s="10">
        <v>344</v>
      </c>
      <c r="B346" s="11" t="s">
        <v>731</v>
      </c>
      <c r="C346" s="11" t="s">
        <v>732</v>
      </c>
      <c r="D346" s="11" t="s">
        <v>733</v>
      </c>
      <c r="E346" s="11" t="s">
        <v>22</v>
      </c>
      <c r="F346" s="11" t="s">
        <v>22</v>
      </c>
      <c r="G346" s="11" t="s">
        <v>23</v>
      </c>
      <c r="H346" s="12" t="s">
        <v>24</v>
      </c>
      <c r="I346" s="11" t="s">
        <v>742</v>
      </c>
      <c r="J346" s="11" t="s">
        <v>26</v>
      </c>
      <c r="K346" s="15">
        <v>46042</v>
      </c>
      <c r="L346" s="15">
        <v>46042</v>
      </c>
      <c r="M346" s="15">
        <v>47137</v>
      </c>
      <c r="N346" s="11" t="s">
        <v>27</v>
      </c>
      <c r="O346" s="11" t="s">
        <v>28</v>
      </c>
      <c r="P346" s="11" t="s">
        <v>27</v>
      </c>
      <c r="Q346" s="11" t="s">
        <v>28</v>
      </c>
      <c r="R346" s="17" t="s">
        <v>743</v>
      </c>
    </row>
    <row r="347" s="1" customFormat="1" ht="73" customHeight="1" spans="1:18">
      <c r="A347" s="10">
        <v>345</v>
      </c>
      <c r="B347" s="11" t="s">
        <v>731</v>
      </c>
      <c r="C347" s="11" t="s">
        <v>732</v>
      </c>
      <c r="D347" s="11" t="s">
        <v>733</v>
      </c>
      <c r="E347" s="11" t="s">
        <v>22</v>
      </c>
      <c r="F347" s="11" t="s">
        <v>22</v>
      </c>
      <c r="G347" s="11" t="s">
        <v>23</v>
      </c>
      <c r="H347" s="12" t="s">
        <v>24</v>
      </c>
      <c r="I347" s="11" t="s">
        <v>744</v>
      </c>
      <c r="J347" s="11" t="s">
        <v>26</v>
      </c>
      <c r="K347" s="15">
        <v>46042</v>
      </c>
      <c r="L347" s="15">
        <v>46042</v>
      </c>
      <c r="M347" s="15">
        <v>47137</v>
      </c>
      <c r="N347" s="11" t="s">
        <v>27</v>
      </c>
      <c r="O347" s="11" t="s">
        <v>28</v>
      </c>
      <c r="P347" s="11" t="s">
        <v>27</v>
      </c>
      <c r="Q347" s="11" t="s">
        <v>28</v>
      </c>
      <c r="R347" s="17" t="s">
        <v>745</v>
      </c>
    </row>
    <row r="348" s="1" customFormat="1" ht="73" customHeight="1" spans="1:18">
      <c r="A348" s="10">
        <v>346</v>
      </c>
      <c r="B348" s="11" t="s">
        <v>731</v>
      </c>
      <c r="C348" s="11" t="s">
        <v>732</v>
      </c>
      <c r="D348" s="11" t="s">
        <v>733</v>
      </c>
      <c r="E348" s="11" t="s">
        <v>22</v>
      </c>
      <c r="F348" s="11" t="s">
        <v>22</v>
      </c>
      <c r="G348" s="11" t="s">
        <v>23</v>
      </c>
      <c r="H348" s="12" t="s">
        <v>24</v>
      </c>
      <c r="I348" s="11" t="s">
        <v>746</v>
      </c>
      <c r="J348" s="11" t="s">
        <v>26</v>
      </c>
      <c r="K348" s="15">
        <v>46042</v>
      </c>
      <c r="L348" s="15">
        <v>46042</v>
      </c>
      <c r="M348" s="15">
        <v>47137</v>
      </c>
      <c r="N348" s="11" t="s">
        <v>27</v>
      </c>
      <c r="O348" s="11" t="s">
        <v>28</v>
      </c>
      <c r="P348" s="11" t="s">
        <v>27</v>
      </c>
      <c r="Q348" s="11" t="s">
        <v>28</v>
      </c>
      <c r="R348" s="17" t="s">
        <v>747</v>
      </c>
    </row>
    <row r="349" s="1" customFormat="1" ht="73" customHeight="1" spans="1:18">
      <c r="A349" s="10">
        <v>347</v>
      </c>
      <c r="B349" s="11" t="s">
        <v>731</v>
      </c>
      <c r="C349" s="11" t="s">
        <v>732</v>
      </c>
      <c r="D349" s="11" t="s">
        <v>733</v>
      </c>
      <c r="E349" s="11" t="s">
        <v>22</v>
      </c>
      <c r="F349" s="11" t="s">
        <v>22</v>
      </c>
      <c r="G349" s="11" t="s">
        <v>23</v>
      </c>
      <c r="H349" s="12" t="s">
        <v>24</v>
      </c>
      <c r="I349" s="11" t="s">
        <v>748</v>
      </c>
      <c r="J349" s="11" t="s">
        <v>26</v>
      </c>
      <c r="K349" s="15">
        <v>46042</v>
      </c>
      <c r="L349" s="15">
        <v>46042</v>
      </c>
      <c r="M349" s="15">
        <v>47137</v>
      </c>
      <c r="N349" s="11" t="s">
        <v>27</v>
      </c>
      <c r="O349" s="11" t="s">
        <v>28</v>
      </c>
      <c r="P349" s="11" t="s">
        <v>27</v>
      </c>
      <c r="Q349" s="11" t="s">
        <v>28</v>
      </c>
      <c r="R349" s="17" t="s">
        <v>749</v>
      </c>
    </row>
    <row r="350" s="1" customFormat="1" ht="73" customHeight="1" spans="1:18">
      <c r="A350" s="10">
        <v>348</v>
      </c>
      <c r="B350" s="11" t="s">
        <v>731</v>
      </c>
      <c r="C350" s="11" t="s">
        <v>732</v>
      </c>
      <c r="D350" s="11" t="s">
        <v>733</v>
      </c>
      <c r="E350" s="11" t="s">
        <v>22</v>
      </c>
      <c r="F350" s="11" t="s">
        <v>22</v>
      </c>
      <c r="G350" s="11" t="s">
        <v>23</v>
      </c>
      <c r="H350" s="12" t="s">
        <v>24</v>
      </c>
      <c r="I350" s="11" t="s">
        <v>750</v>
      </c>
      <c r="J350" s="11" t="s">
        <v>26</v>
      </c>
      <c r="K350" s="15">
        <v>46042</v>
      </c>
      <c r="L350" s="15">
        <v>46042</v>
      </c>
      <c r="M350" s="15">
        <v>47137</v>
      </c>
      <c r="N350" s="11" t="s">
        <v>27</v>
      </c>
      <c r="O350" s="11" t="s">
        <v>28</v>
      </c>
      <c r="P350" s="11" t="s">
        <v>27</v>
      </c>
      <c r="Q350" s="11" t="s">
        <v>28</v>
      </c>
      <c r="R350" s="17" t="s">
        <v>751</v>
      </c>
    </row>
    <row r="351" s="1" customFormat="1" ht="73" customHeight="1" spans="1:18">
      <c r="A351" s="10">
        <v>349</v>
      </c>
      <c r="B351" s="11" t="s">
        <v>731</v>
      </c>
      <c r="C351" s="11" t="s">
        <v>732</v>
      </c>
      <c r="D351" s="11" t="s">
        <v>733</v>
      </c>
      <c r="E351" s="11" t="s">
        <v>22</v>
      </c>
      <c r="F351" s="11" t="s">
        <v>22</v>
      </c>
      <c r="G351" s="11" t="s">
        <v>23</v>
      </c>
      <c r="H351" s="12" t="s">
        <v>24</v>
      </c>
      <c r="I351" s="11" t="s">
        <v>752</v>
      </c>
      <c r="J351" s="11" t="s">
        <v>26</v>
      </c>
      <c r="K351" s="15">
        <v>46042</v>
      </c>
      <c r="L351" s="15">
        <v>46042</v>
      </c>
      <c r="M351" s="15">
        <v>47137</v>
      </c>
      <c r="N351" s="11" t="s">
        <v>27</v>
      </c>
      <c r="O351" s="11" t="s">
        <v>28</v>
      </c>
      <c r="P351" s="11" t="s">
        <v>27</v>
      </c>
      <c r="Q351" s="11" t="s">
        <v>28</v>
      </c>
      <c r="R351" s="17" t="s">
        <v>753</v>
      </c>
    </row>
    <row r="352" s="1" customFormat="1" ht="73" customHeight="1" spans="1:18">
      <c r="A352" s="10">
        <v>350</v>
      </c>
      <c r="B352" s="11" t="s">
        <v>731</v>
      </c>
      <c r="C352" s="11" t="s">
        <v>732</v>
      </c>
      <c r="D352" s="11" t="s">
        <v>733</v>
      </c>
      <c r="E352" s="11" t="s">
        <v>22</v>
      </c>
      <c r="F352" s="11" t="s">
        <v>22</v>
      </c>
      <c r="G352" s="11" t="s">
        <v>23</v>
      </c>
      <c r="H352" s="12" t="s">
        <v>24</v>
      </c>
      <c r="I352" s="11" t="s">
        <v>754</v>
      </c>
      <c r="J352" s="11" t="s">
        <v>26</v>
      </c>
      <c r="K352" s="15">
        <v>46042</v>
      </c>
      <c r="L352" s="15">
        <v>46042</v>
      </c>
      <c r="M352" s="15">
        <v>47137</v>
      </c>
      <c r="N352" s="11" t="s">
        <v>27</v>
      </c>
      <c r="O352" s="11" t="s">
        <v>28</v>
      </c>
      <c r="P352" s="11" t="s">
        <v>27</v>
      </c>
      <c r="Q352" s="11" t="s">
        <v>28</v>
      </c>
      <c r="R352" s="17" t="s">
        <v>755</v>
      </c>
    </row>
    <row r="353" s="1" customFormat="1" ht="73" customHeight="1" spans="1:18">
      <c r="A353" s="10">
        <v>351</v>
      </c>
      <c r="B353" s="11" t="s">
        <v>731</v>
      </c>
      <c r="C353" s="11" t="s">
        <v>732</v>
      </c>
      <c r="D353" s="11" t="s">
        <v>733</v>
      </c>
      <c r="E353" s="11" t="s">
        <v>22</v>
      </c>
      <c r="F353" s="11" t="s">
        <v>22</v>
      </c>
      <c r="G353" s="11" t="s">
        <v>23</v>
      </c>
      <c r="H353" s="12" t="s">
        <v>24</v>
      </c>
      <c r="I353" s="11" t="s">
        <v>756</v>
      </c>
      <c r="J353" s="11" t="s">
        <v>26</v>
      </c>
      <c r="K353" s="15">
        <v>46042</v>
      </c>
      <c r="L353" s="15">
        <v>46042</v>
      </c>
      <c r="M353" s="15">
        <v>47137</v>
      </c>
      <c r="N353" s="11" t="s">
        <v>27</v>
      </c>
      <c r="O353" s="11" t="s">
        <v>28</v>
      </c>
      <c r="P353" s="11" t="s">
        <v>27</v>
      </c>
      <c r="Q353" s="11" t="s">
        <v>28</v>
      </c>
      <c r="R353" s="17" t="s">
        <v>757</v>
      </c>
    </row>
    <row r="354" s="1" customFormat="1" ht="73" customHeight="1" spans="1:18">
      <c r="A354" s="10">
        <v>352</v>
      </c>
      <c r="B354" s="11" t="s">
        <v>758</v>
      </c>
      <c r="C354" s="11" t="s">
        <v>759</v>
      </c>
      <c r="D354" s="11" t="s">
        <v>52</v>
      </c>
      <c r="E354" s="11" t="s">
        <v>22</v>
      </c>
      <c r="F354" s="11" t="s">
        <v>22</v>
      </c>
      <c r="G354" s="11" t="s">
        <v>23</v>
      </c>
      <c r="H354" s="12" t="s">
        <v>24</v>
      </c>
      <c r="I354" s="11" t="s">
        <v>760</v>
      </c>
      <c r="J354" s="11" t="s">
        <v>26</v>
      </c>
      <c r="K354" s="15">
        <v>46042</v>
      </c>
      <c r="L354" s="15">
        <v>46042</v>
      </c>
      <c r="M354" s="15">
        <v>47137</v>
      </c>
      <c r="N354" s="11" t="s">
        <v>27</v>
      </c>
      <c r="O354" s="11" t="s">
        <v>28</v>
      </c>
      <c r="P354" s="11" t="s">
        <v>27</v>
      </c>
      <c r="Q354" s="11" t="s">
        <v>28</v>
      </c>
      <c r="R354" s="17" t="s">
        <v>761</v>
      </c>
    </row>
    <row r="355" s="1" customFormat="1" ht="73" customHeight="1" spans="1:18">
      <c r="A355" s="10">
        <v>353</v>
      </c>
      <c r="B355" s="11" t="s">
        <v>758</v>
      </c>
      <c r="C355" s="11" t="s">
        <v>759</v>
      </c>
      <c r="D355" s="11" t="s">
        <v>52</v>
      </c>
      <c r="E355" s="11" t="s">
        <v>22</v>
      </c>
      <c r="F355" s="11" t="s">
        <v>22</v>
      </c>
      <c r="G355" s="11" t="s">
        <v>23</v>
      </c>
      <c r="H355" s="12" t="s">
        <v>24</v>
      </c>
      <c r="I355" s="11" t="s">
        <v>762</v>
      </c>
      <c r="J355" s="11" t="s">
        <v>26</v>
      </c>
      <c r="K355" s="15">
        <v>46042</v>
      </c>
      <c r="L355" s="15">
        <v>46042</v>
      </c>
      <c r="M355" s="15">
        <v>47137</v>
      </c>
      <c r="N355" s="11" t="s">
        <v>27</v>
      </c>
      <c r="O355" s="11" t="s">
        <v>28</v>
      </c>
      <c r="P355" s="11" t="s">
        <v>27</v>
      </c>
      <c r="Q355" s="11" t="s">
        <v>28</v>
      </c>
      <c r="R355" s="17" t="s">
        <v>763</v>
      </c>
    </row>
    <row r="356" s="1" customFormat="1" ht="73" customHeight="1" spans="1:18">
      <c r="A356" s="10">
        <v>354</v>
      </c>
      <c r="B356" s="11" t="s">
        <v>758</v>
      </c>
      <c r="C356" s="11" t="s">
        <v>759</v>
      </c>
      <c r="D356" s="11" t="s">
        <v>52</v>
      </c>
      <c r="E356" s="11" t="s">
        <v>22</v>
      </c>
      <c r="F356" s="11" t="s">
        <v>22</v>
      </c>
      <c r="G356" s="11" t="s">
        <v>23</v>
      </c>
      <c r="H356" s="12" t="s">
        <v>24</v>
      </c>
      <c r="I356" s="11" t="s">
        <v>764</v>
      </c>
      <c r="J356" s="11" t="s">
        <v>26</v>
      </c>
      <c r="K356" s="15">
        <v>46042</v>
      </c>
      <c r="L356" s="15">
        <v>46042</v>
      </c>
      <c r="M356" s="15">
        <v>47109</v>
      </c>
      <c r="N356" s="11" t="s">
        <v>27</v>
      </c>
      <c r="O356" s="11" t="s">
        <v>28</v>
      </c>
      <c r="P356" s="11" t="s">
        <v>27</v>
      </c>
      <c r="Q356" s="11" t="s">
        <v>28</v>
      </c>
      <c r="R356" s="17" t="s">
        <v>765</v>
      </c>
    </row>
    <row r="357" s="1" customFormat="1" ht="73" customHeight="1" spans="1:18">
      <c r="A357" s="10">
        <v>355</v>
      </c>
      <c r="B357" s="11" t="s">
        <v>758</v>
      </c>
      <c r="C357" s="11" t="s">
        <v>759</v>
      </c>
      <c r="D357" s="11" t="s">
        <v>52</v>
      </c>
      <c r="E357" s="11" t="s">
        <v>22</v>
      </c>
      <c r="F357" s="11" t="s">
        <v>22</v>
      </c>
      <c r="G357" s="11" t="s">
        <v>23</v>
      </c>
      <c r="H357" s="12" t="s">
        <v>24</v>
      </c>
      <c r="I357" s="11" t="s">
        <v>766</v>
      </c>
      <c r="J357" s="11" t="s">
        <v>26</v>
      </c>
      <c r="K357" s="15">
        <v>46042</v>
      </c>
      <c r="L357" s="15">
        <v>46042</v>
      </c>
      <c r="M357" s="15">
        <v>47097</v>
      </c>
      <c r="N357" s="11" t="s">
        <v>27</v>
      </c>
      <c r="O357" s="11" t="s">
        <v>28</v>
      </c>
      <c r="P357" s="11" t="s">
        <v>27</v>
      </c>
      <c r="Q357" s="11" t="s">
        <v>28</v>
      </c>
      <c r="R357" s="17" t="s">
        <v>767</v>
      </c>
    </row>
    <row r="358" s="1" customFormat="1" ht="73" customHeight="1" spans="1:18">
      <c r="A358" s="10">
        <v>356</v>
      </c>
      <c r="B358" s="11" t="s">
        <v>768</v>
      </c>
      <c r="C358" s="11" t="s">
        <v>769</v>
      </c>
      <c r="D358" s="11" t="s">
        <v>770</v>
      </c>
      <c r="E358" s="11" t="s">
        <v>22</v>
      </c>
      <c r="F358" s="11" t="s">
        <v>22</v>
      </c>
      <c r="G358" s="11" t="s">
        <v>23</v>
      </c>
      <c r="H358" s="12" t="s">
        <v>24</v>
      </c>
      <c r="I358" s="11" t="s">
        <v>771</v>
      </c>
      <c r="J358" s="11" t="s">
        <v>26</v>
      </c>
      <c r="K358" s="15">
        <v>46042</v>
      </c>
      <c r="L358" s="15">
        <v>46042</v>
      </c>
      <c r="M358" s="15">
        <v>47137</v>
      </c>
      <c r="N358" s="11" t="s">
        <v>27</v>
      </c>
      <c r="O358" s="11" t="s">
        <v>28</v>
      </c>
      <c r="P358" s="11" t="s">
        <v>27</v>
      </c>
      <c r="Q358" s="11" t="s">
        <v>28</v>
      </c>
      <c r="R358" s="17" t="s">
        <v>772</v>
      </c>
    </row>
    <row r="359" s="1" customFormat="1" ht="73" customHeight="1" spans="1:18">
      <c r="A359" s="10">
        <v>357</v>
      </c>
      <c r="B359" s="11" t="s">
        <v>768</v>
      </c>
      <c r="C359" s="11" t="s">
        <v>769</v>
      </c>
      <c r="D359" s="11" t="s">
        <v>770</v>
      </c>
      <c r="E359" s="11" t="s">
        <v>22</v>
      </c>
      <c r="F359" s="11" t="s">
        <v>22</v>
      </c>
      <c r="G359" s="11" t="s">
        <v>23</v>
      </c>
      <c r="H359" s="12" t="s">
        <v>24</v>
      </c>
      <c r="I359" s="11" t="s">
        <v>773</v>
      </c>
      <c r="J359" s="11" t="s">
        <v>26</v>
      </c>
      <c r="K359" s="15">
        <v>46042</v>
      </c>
      <c r="L359" s="15">
        <v>46042</v>
      </c>
      <c r="M359" s="15">
        <v>47137</v>
      </c>
      <c r="N359" s="11" t="s">
        <v>27</v>
      </c>
      <c r="O359" s="11" t="s">
        <v>28</v>
      </c>
      <c r="P359" s="11" t="s">
        <v>27</v>
      </c>
      <c r="Q359" s="11" t="s">
        <v>28</v>
      </c>
      <c r="R359" s="17" t="s">
        <v>774</v>
      </c>
    </row>
    <row r="360" s="1" customFormat="1" ht="73" customHeight="1" spans="1:18">
      <c r="A360" s="10">
        <v>358</v>
      </c>
      <c r="B360" s="11" t="s">
        <v>775</v>
      </c>
      <c r="C360" s="11" t="s">
        <v>776</v>
      </c>
      <c r="D360" s="11" t="s">
        <v>93</v>
      </c>
      <c r="E360" s="11" t="s">
        <v>22</v>
      </c>
      <c r="F360" s="11" t="s">
        <v>22</v>
      </c>
      <c r="G360" s="11" t="s">
        <v>23</v>
      </c>
      <c r="H360" s="12" t="s">
        <v>24</v>
      </c>
      <c r="I360" s="11" t="s">
        <v>777</v>
      </c>
      <c r="J360" s="11" t="s">
        <v>26</v>
      </c>
      <c r="K360" s="15">
        <v>46042</v>
      </c>
      <c r="L360" s="15">
        <v>46042</v>
      </c>
      <c r="M360" s="15">
        <v>47137</v>
      </c>
      <c r="N360" s="11" t="s">
        <v>27</v>
      </c>
      <c r="O360" s="11" t="s">
        <v>28</v>
      </c>
      <c r="P360" s="11" t="s">
        <v>27</v>
      </c>
      <c r="Q360" s="11" t="s">
        <v>28</v>
      </c>
      <c r="R360" s="17" t="s">
        <v>778</v>
      </c>
    </row>
    <row r="361" s="1" customFormat="1" ht="73" customHeight="1" spans="1:18">
      <c r="A361" s="10">
        <v>359</v>
      </c>
      <c r="B361" s="11" t="s">
        <v>779</v>
      </c>
      <c r="C361" s="11" t="s">
        <v>780</v>
      </c>
      <c r="D361" s="11"/>
      <c r="E361" s="11" t="s">
        <v>22</v>
      </c>
      <c r="F361" s="11" t="s">
        <v>22</v>
      </c>
      <c r="G361" s="11" t="s">
        <v>23</v>
      </c>
      <c r="H361" s="12" t="s">
        <v>24</v>
      </c>
      <c r="I361" s="11" t="s">
        <v>781</v>
      </c>
      <c r="J361" s="11" t="s">
        <v>26</v>
      </c>
      <c r="K361" s="15">
        <v>46041</v>
      </c>
      <c r="L361" s="15">
        <v>46041</v>
      </c>
      <c r="M361" s="15">
        <v>47136</v>
      </c>
      <c r="N361" s="11" t="s">
        <v>27</v>
      </c>
      <c r="O361" s="11" t="s">
        <v>28</v>
      </c>
      <c r="P361" s="11" t="s">
        <v>27</v>
      </c>
      <c r="Q361" s="11" t="s">
        <v>28</v>
      </c>
      <c r="R361" s="17" t="s">
        <v>782</v>
      </c>
    </row>
    <row r="362" s="1" customFormat="1" ht="73" customHeight="1" spans="1:18">
      <c r="A362" s="10">
        <v>360</v>
      </c>
      <c r="B362" s="11" t="s">
        <v>93</v>
      </c>
      <c r="C362" s="11" t="s">
        <v>783</v>
      </c>
      <c r="D362" s="11"/>
      <c r="E362" s="11" t="s">
        <v>22</v>
      </c>
      <c r="F362" s="11" t="s">
        <v>22</v>
      </c>
      <c r="G362" s="11" t="s">
        <v>23</v>
      </c>
      <c r="H362" s="12" t="s">
        <v>24</v>
      </c>
      <c r="I362" s="11" t="s">
        <v>784</v>
      </c>
      <c r="J362" s="11" t="s">
        <v>26</v>
      </c>
      <c r="K362" s="15">
        <v>46041</v>
      </c>
      <c r="L362" s="15">
        <v>46041</v>
      </c>
      <c r="M362" s="15">
        <v>47136</v>
      </c>
      <c r="N362" s="11" t="s">
        <v>27</v>
      </c>
      <c r="O362" s="11" t="s">
        <v>28</v>
      </c>
      <c r="P362" s="11" t="s">
        <v>27</v>
      </c>
      <c r="Q362" s="11" t="s">
        <v>28</v>
      </c>
      <c r="R362" s="17" t="s">
        <v>785</v>
      </c>
    </row>
    <row r="363" s="1" customFormat="1" ht="73" customHeight="1" spans="1:18">
      <c r="A363" s="10">
        <v>361</v>
      </c>
      <c r="B363" s="11" t="s">
        <v>786</v>
      </c>
      <c r="C363" s="11" t="s">
        <v>787</v>
      </c>
      <c r="D363" s="11"/>
      <c r="E363" s="11" t="s">
        <v>22</v>
      </c>
      <c r="F363" s="11" t="s">
        <v>22</v>
      </c>
      <c r="G363" s="11" t="s">
        <v>23</v>
      </c>
      <c r="H363" s="12" t="s">
        <v>24</v>
      </c>
      <c r="I363" s="11" t="s">
        <v>788</v>
      </c>
      <c r="J363" s="11" t="s">
        <v>26</v>
      </c>
      <c r="K363" s="15">
        <v>46043</v>
      </c>
      <c r="L363" s="15">
        <v>46043</v>
      </c>
      <c r="M363" s="15">
        <v>47138</v>
      </c>
      <c r="N363" s="11" t="s">
        <v>27</v>
      </c>
      <c r="O363" s="11" t="s">
        <v>28</v>
      </c>
      <c r="P363" s="11" t="s">
        <v>27</v>
      </c>
      <c r="Q363" s="11" t="s">
        <v>28</v>
      </c>
      <c r="R363" s="17" t="s">
        <v>789</v>
      </c>
    </row>
    <row r="364" s="1" customFormat="1" ht="73" customHeight="1" spans="1:18">
      <c r="A364" s="10">
        <v>362</v>
      </c>
      <c r="B364" s="11" t="s">
        <v>93</v>
      </c>
      <c r="C364" s="11" t="s">
        <v>790</v>
      </c>
      <c r="D364" s="11"/>
      <c r="E364" s="11" t="s">
        <v>22</v>
      </c>
      <c r="F364" s="11" t="s">
        <v>22</v>
      </c>
      <c r="G364" s="11" t="s">
        <v>23</v>
      </c>
      <c r="H364" s="12" t="s">
        <v>24</v>
      </c>
      <c r="I364" s="11" t="s">
        <v>791</v>
      </c>
      <c r="J364" s="11" t="s">
        <v>26</v>
      </c>
      <c r="K364" s="15">
        <v>46043</v>
      </c>
      <c r="L364" s="15">
        <v>46043</v>
      </c>
      <c r="M364" s="15">
        <v>47138</v>
      </c>
      <c r="N364" s="11" t="s">
        <v>27</v>
      </c>
      <c r="O364" s="11" t="s">
        <v>28</v>
      </c>
      <c r="P364" s="11" t="s">
        <v>27</v>
      </c>
      <c r="Q364" s="11" t="s">
        <v>28</v>
      </c>
      <c r="R364" s="17" t="s">
        <v>792</v>
      </c>
    </row>
    <row r="365" s="1" customFormat="1" ht="73" customHeight="1" spans="1:18">
      <c r="A365" s="10">
        <v>363</v>
      </c>
      <c r="B365" s="11" t="s">
        <v>93</v>
      </c>
      <c r="C365" s="11" t="s">
        <v>793</v>
      </c>
      <c r="D365" s="11"/>
      <c r="E365" s="11" t="s">
        <v>22</v>
      </c>
      <c r="F365" s="11" t="s">
        <v>22</v>
      </c>
      <c r="G365" s="11" t="s">
        <v>23</v>
      </c>
      <c r="H365" s="12" t="s">
        <v>24</v>
      </c>
      <c r="I365" s="11" t="s">
        <v>794</v>
      </c>
      <c r="J365" s="11" t="s">
        <v>26</v>
      </c>
      <c r="K365" s="15">
        <v>46041</v>
      </c>
      <c r="L365" s="15">
        <v>46041</v>
      </c>
      <c r="M365" s="15">
        <v>47136</v>
      </c>
      <c r="N365" s="11" t="s">
        <v>27</v>
      </c>
      <c r="O365" s="11" t="s">
        <v>28</v>
      </c>
      <c r="P365" s="11" t="s">
        <v>27</v>
      </c>
      <c r="Q365" s="11" t="s">
        <v>28</v>
      </c>
      <c r="R365" s="17" t="s">
        <v>795</v>
      </c>
    </row>
    <row r="366" s="1" customFormat="1" ht="73" customHeight="1" spans="1:18">
      <c r="A366" s="10">
        <v>364</v>
      </c>
      <c r="B366" s="11" t="s">
        <v>21</v>
      </c>
      <c r="C366" s="11" t="s">
        <v>796</v>
      </c>
      <c r="D366" s="11"/>
      <c r="E366" s="11" t="s">
        <v>22</v>
      </c>
      <c r="F366" s="11" t="s">
        <v>22</v>
      </c>
      <c r="G366" s="11" t="s">
        <v>23</v>
      </c>
      <c r="H366" s="12" t="s">
        <v>24</v>
      </c>
      <c r="I366" s="11" t="s">
        <v>797</v>
      </c>
      <c r="J366" s="11" t="s">
        <v>26</v>
      </c>
      <c r="K366" s="15">
        <v>46042</v>
      </c>
      <c r="L366" s="15">
        <v>46042</v>
      </c>
      <c r="M366" s="15">
        <v>47137</v>
      </c>
      <c r="N366" s="11" t="s">
        <v>27</v>
      </c>
      <c r="O366" s="11" t="s">
        <v>28</v>
      </c>
      <c r="P366" s="11" t="s">
        <v>27</v>
      </c>
      <c r="Q366" s="11" t="s">
        <v>28</v>
      </c>
      <c r="R366" s="17" t="s">
        <v>798</v>
      </c>
    </row>
    <row r="367" s="1" customFormat="1" ht="73" customHeight="1" spans="1:18">
      <c r="A367" s="10">
        <v>365</v>
      </c>
      <c r="B367" s="11" t="s">
        <v>799</v>
      </c>
      <c r="C367" s="11" t="s">
        <v>800</v>
      </c>
      <c r="D367" s="11"/>
      <c r="E367" s="11" t="s">
        <v>22</v>
      </c>
      <c r="F367" s="11" t="s">
        <v>22</v>
      </c>
      <c r="G367" s="11" t="s">
        <v>23</v>
      </c>
      <c r="H367" s="12" t="s">
        <v>24</v>
      </c>
      <c r="I367" s="11" t="s">
        <v>801</v>
      </c>
      <c r="J367" s="11" t="s">
        <v>26</v>
      </c>
      <c r="K367" s="15">
        <v>46043</v>
      </c>
      <c r="L367" s="15">
        <v>46043</v>
      </c>
      <c r="M367" s="15">
        <v>47138</v>
      </c>
      <c r="N367" s="11" t="s">
        <v>27</v>
      </c>
      <c r="O367" s="11" t="s">
        <v>28</v>
      </c>
      <c r="P367" s="11" t="s">
        <v>27</v>
      </c>
      <c r="Q367" s="11" t="s">
        <v>28</v>
      </c>
      <c r="R367" s="17" t="s">
        <v>802</v>
      </c>
    </row>
    <row r="368" s="1" customFormat="1" ht="73" customHeight="1" spans="1:18">
      <c r="A368" s="10">
        <v>366</v>
      </c>
      <c r="B368" s="11" t="s">
        <v>803</v>
      </c>
      <c r="C368" s="11" t="s">
        <v>804</v>
      </c>
      <c r="D368" s="11"/>
      <c r="E368" s="11" t="s">
        <v>22</v>
      </c>
      <c r="F368" s="11" t="s">
        <v>22</v>
      </c>
      <c r="G368" s="11" t="s">
        <v>23</v>
      </c>
      <c r="H368" s="12" t="s">
        <v>24</v>
      </c>
      <c r="I368" s="11" t="s">
        <v>805</v>
      </c>
      <c r="J368" s="11" t="s">
        <v>26</v>
      </c>
      <c r="K368" s="15">
        <v>46042</v>
      </c>
      <c r="L368" s="15">
        <v>46042</v>
      </c>
      <c r="M368" s="15">
        <v>47137</v>
      </c>
      <c r="N368" s="11" t="s">
        <v>27</v>
      </c>
      <c r="O368" s="11" t="s">
        <v>28</v>
      </c>
      <c r="P368" s="11" t="s">
        <v>27</v>
      </c>
      <c r="Q368" s="11" t="s">
        <v>28</v>
      </c>
      <c r="R368" s="17" t="s">
        <v>806</v>
      </c>
    </row>
    <row r="369" s="1" customFormat="1" ht="73" customHeight="1" spans="1:18">
      <c r="A369" s="10">
        <v>367</v>
      </c>
      <c r="B369" s="11" t="s">
        <v>807</v>
      </c>
      <c r="C369" s="11" t="s">
        <v>808</v>
      </c>
      <c r="D369" s="11"/>
      <c r="E369" s="11" t="s">
        <v>22</v>
      </c>
      <c r="F369" s="11" t="s">
        <v>22</v>
      </c>
      <c r="G369" s="11" t="s">
        <v>23</v>
      </c>
      <c r="H369" s="12" t="s">
        <v>24</v>
      </c>
      <c r="I369" s="11" t="s">
        <v>809</v>
      </c>
      <c r="J369" s="11" t="s">
        <v>26</v>
      </c>
      <c r="K369" s="15">
        <v>46042</v>
      </c>
      <c r="L369" s="15">
        <v>46042</v>
      </c>
      <c r="M369" s="15">
        <v>47137</v>
      </c>
      <c r="N369" s="11" t="s">
        <v>27</v>
      </c>
      <c r="O369" s="11" t="s">
        <v>28</v>
      </c>
      <c r="P369" s="11" t="s">
        <v>27</v>
      </c>
      <c r="Q369" s="11" t="s">
        <v>28</v>
      </c>
      <c r="R369" s="17" t="s">
        <v>810</v>
      </c>
    </row>
    <row r="370" s="1" customFormat="1" ht="73" customHeight="1" spans="1:18">
      <c r="A370" s="10">
        <v>368</v>
      </c>
      <c r="B370" s="11" t="s">
        <v>811</v>
      </c>
      <c r="C370" s="11" t="s">
        <v>812</v>
      </c>
      <c r="D370" s="11"/>
      <c r="E370" s="11" t="s">
        <v>22</v>
      </c>
      <c r="F370" s="11" t="s">
        <v>22</v>
      </c>
      <c r="G370" s="11" t="s">
        <v>23</v>
      </c>
      <c r="H370" s="12" t="s">
        <v>24</v>
      </c>
      <c r="I370" s="11" t="s">
        <v>813</v>
      </c>
      <c r="J370" s="11" t="s">
        <v>26</v>
      </c>
      <c r="K370" s="15">
        <v>46041</v>
      </c>
      <c r="L370" s="15">
        <v>46041</v>
      </c>
      <c r="M370" s="15">
        <v>47136</v>
      </c>
      <c r="N370" s="11" t="s">
        <v>27</v>
      </c>
      <c r="O370" s="11" t="s">
        <v>28</v>
      </c>
      <c r="P370" s="11" t="s">
        <v>27</v>
      </c>
      <c r="Q370" s="11" t="s">
        <v>28</v>
      </c>
      <c r="R370" s="17" t="s">
        <v>814</v>
      </c>
    </row>
    <row r="371" s="1" customFormat="1" ht="73" customHeight="1" spans="1:18">
      <c r="A371" s="10">
        <v>369</v>
      </c>
      <c r="B371" s="11" t="s">
        <v>815</v>
      </c>
      <c r="C371" s="11" t="s">
        <v>816</v>
      </c>
      <c r="D371" s="11"/>
      <c r="E371" s="11" t="s">
        <v>22</v>
      </c>
      <c r="F371" s="11" t="s">
        <v>22</v>
      </c>
      <c r="G371" s="11" t="s">
        <v>23</v>
      </c>
      <c r="H371" s="12" t="s">
        <v>24</v>
      </c>
      <c r="I371" s="11" t="s">
        <v>817</v>
      </c>
      <c r="J371" s="11" t="s">
        <v>26</v>
      </c>
      <c r="K371" s="15">
        <v>46043</v>
      </c>
      <c r="L371" s="15">
        <v>46043</v>
      </c>
      <c r="M371" s="15">
        <v>47138</v>
      </c>
      <c r="N371" s="11" t="s">
        <v>27</v>
      </c>
      <c r="O371" s="11" t="s">
        <v>28</v>
      </c>
      <c r="P371" s="11" t="s">
        <v>27</v>
      </c>
      <c r="Q371" s="11" t="s">
        <v>28</v>
      </c>
      <c r="R371" s="17" t="s">
        <v>818</v>
      </c>
    </row>
    <row r="372" s="1" customFormat="1" ht="73" customHeight="1" spans="1:18">
      <c r="A372" s="10">
        <v>370</v>
      </c>
      <c r="B372" s="11" t="s">
        <v>811</v>
      </c>
      <c r="C372" s="11" t="s">
        <v>819</v>
      </c>
      <c r="D372" s="11"/>
      <c r="E372" s="11" t="s">
        <v>22</v>
      </c>
      <c r="F372" s="11" t="s">
        <v>22</v>
      </c>
      <c r="G372" s="11" t="s">
        <v>23</v>
      </c>
      <c r="H372" s="12" t="s">
        <v>24</v>
      </c>
      <c r="I372" s="11" t="s">
        <v>820</v>
      </c>
      <c r="J372" s="11" t="s">
        <v>26</v>
      </c>
      <c r="K372" s="15">
        <v>46042</v>
      </c>
      <c r="L372" s="15">
        <v>46042</v>
      </c>
      <c r="M372" s="15">
        <v>47137</v>
      </c>
      <c r="N372" s="11" t="s">
        <v>27</v>
      </c>
      <c r="O372" s="11" t="s">
        <v>28</v>
      </c>
      <c r="P372" s="11" t="s">
        <v>27</v>
      </c>
      <c r="Q372" s="11" t="s">
        <v>28</v>
      </c>
      <c r="R372" s="17" t="s">
        <v>821</v>
      </c>
    </row>
    <row r="373" s="1" customFormat="1" ht="73" customHeight="1" spans="1:18">
      <c r="A373" s="10">
        <v>371</v>
      </c>
      <c r="B373" s="11" t="s">
        <v>811</v>
      </c>
      <c r="C373" s="11" t="s">
        <v>822</v>
      </c>
      <c r="D373" s="11"/>
      <c r="E373" s="11" t="s">
        <v>22</v>
      </c>
      <c r="F373" s="11" t="s">
        <v>22</v>
      </c>
      <c r="G373" s="11" t="s">
        <v>23</v>
      </c>
      <c r="H373" s="12" t="s">
        <v>24</v>
      </c>
      <c r="I373" s="11" t="s">
        <v>823</v>
      </c>
      <c r="J373" s="11" t="s">
        <v>26</v>
      </c>
      <c r="K373" s="15">
        <v>46043</v>
      </c>
      <c r="L373" s="15">
        <v>46043</v>
      </c>
      <c r="M373" s="15">
        <v>47138</v>
      </c>
      <c r="N373" s="11" t="s">
        <v>27</v>
      </c>
      <c r="O373" s="11" t="s">
        <v>28</v>
      </c>
      <c r="P373" s="11" t="s">
        <v>27</v>
      </c>
      <c r="Q373" s="11" t="s">
        <v>28</v>
      </c>
      <c r="R373" s="17" t="s">
        <v>824</v>
      </c>
    </row>
    <row r="374" s="1" customFormat="1" ht="73" customHeight="1" spans="1:18">
      <c r="A374" s="10">
        <v>372</v>
      </c>
      <c r="B374" s="11" t="s">
        <v>815</v>
      </c>
      <c r="C374" s="11" t="s">
        <v>825</v>
      </c>
      <c r="D374" s="11"/>
      <c r="E374" s="11" t="s">
        <v>22</v>
      </c>
      <c r="F374" s="11" t="s">
        <v>22</v>
      </c>
      <c r="G374" s="11" t="s">
        <v>23</v>
      </c>
      <c r="H374" s="12" t="s">
        <v>24</v>
      </c>
      <c r="I374" s="11" t="s">
        <v>826</v>
      </c>
      <c r="J374" s="11" t="s">
        <v>26</v>
      </c>
      <c r="K374" s="15">
        <v>46041</v>
      </c>
      <c r="L374" s="15">
        <v>46041</v>
      </c>
      <c r="M374" s="15">
        <v>47136</v>
      </c>
      <c r="N374" s="11" t="s">
        <v>27</v>
      </c>
      <c r="O374" s="11" t="s">
        <v>28</v>
      </c>
      <c r="P374" s="11" t="s">
        <v>27</v>
      </c>
      <c r="Q374" s="11" t="s">
        <v>28</v>
      </c>
      <c r="R374" s="17" t="s">
        <v>827</v>
      </c>
    </row>
    <row r="375" s="1" customFormat="1" ht="73" customHeight="1" spans="1:18">
      <c r="A375" s="10">
        <v>373</v>
      </c>
      <c r="B375" s="11" t="s">
        <v>811</v>
      </c>
      <c r="C375" s="11" t="s">
        <v>828</v>
      </c>
      <c r="D375" s="11"/>
      <c r="E375" s="11" t="s">
        <v>22</v>
      </c>
      <c r="F375" s="11" t="s">
        <v>22</v>
      </c>
      <c r="G375" s="11" t="s">
        <v>23</v>
      </c>
      <c r="H375" s="12" t="s">
        <v>24</v>
      </c>
      <c r="I375" s="11" t="s">
        <v>829</v>
      </c>
      <c r="J375" s="11" t="s">
        <v>26</v>
      </c>
      <c r="K375" s="15">
        <v>46042</v>
      </c>
      <c r="L375" s="15">
        <v>46042</v>
      </c>
      <c r="M375" s="15">
        <v>47137</v>
      </c>
      <c r="N375" s="11" t="s">
        <v>27</v>
      </c>
      <c r="O375" s="11" t="s">
        <v>28</v>
      </c>
      <c r="P375" s="11" t="s">
        <v>27</v>
      </c>
      <c r="Q375" s="11" t="s">
        <v>28</v>
      </c>
      <c r="R375" s="17" t="s">
        <v>830</v>
      </c>
    </row>
    <row r="376" s="1" customFormat="1" ht="73" customHeight="1" spans="1:18">
      <c r="A376" s="10">
        <v>374</v>
      </c>
      <c r="B376" s="11" t="s">
        <v>815</v>
      </c>
      <c r="C376" s="11" t="s">
        <v>831</v>
      </c>
      <c r="D376" s="11"/>
      <c r="E376" s="11" t="s">
        <v>22</v>
      </c>
      <c r="F376" s="11" t="s">
        <v>22</v>
      </c>
      <c r="G376" s="11" t="s">
        <v>23</v>
      </c>
      <c r="H376" s="12" t="s">
        <v>24</v>
      </c>
      <c r="I376" s="11" t="s">
        <v>832</v>
      </c>
      <c r="J376" s="11" t="s">
        <v>26</v>
      </c>
      <c r="K376" s="15">
        <v>46041</v>
      </c>
      <c r="L376" s="15">
        <v>46041</v>
      </c>
      <c r="M376" s="15">
        <v>47136</v>
      </c>
      <c r="N376" s="11" t="s">
        <v>27</v>
      </c>
      <c r="O376" s="11" t="s">
        <v>28</v>
      </c>
      <c r="P376" s="11" t="s">
        <v>27</v>
      </c>
      <c r="Q376" s="11" t="s">
        <v>28</v>
      </c>
      <c r="R376" s="17" t="s">
        <v>833</v>
      </c>
    </row>
    <row r="377" s="1" customFormat="1" ht="73" customHeight="1" spans="1:18">
      <c r="A377" s="10">
        <v>375</v>
      </c>
      <c r="B377" s="11" t="s">
        <v>834</v>
      </c>
      <c r="C377" s="11" t="s">
        <v>835</v>
      </c>
      <c r="D377" s="11"/>
      <c r="E377" s="11" t="s">
        <v>22</v>
      </c>
      <c r="F377" s="11" t="s">
        <v>22</v>
      </c>
      <c r="G377" s="11" t="s">
        <v>23</v>
      </c>
      <c r="H377" s="12" t="s">
        <v>24</v>
      </c>
      <c r="I377" s="11" t="s">
        <v>836</v>
      </c>
      <c r="J377" s="11" t="s">
        <v>26</v>
      </c>
      <c r="K377" s="15">
        <v>46041</v>
      </c>
      <c r="L377" s="15">
        <v>46041</v>
      </c>
      <c r="M377" s="15">
        <v>47136</v>
      </c>
      <c r="N377" s="11" t="s">
        <v>27</v>
      </c>
      <c r="O377" s="11" t="s">
        <v>28</v>
      </c>
      <c r="P377" s="11" t="s">
        <v>27</v>
      </c>
      <c r="Q377" s="11" t="s">
        <v>28</v>
      </c>
      <c r="R377" s="17" t="s">
        <v>837</v>
      </c>
    </row>
    <row r="378" s="1" customFormat="1" ht="73" customHeight="1" spans="1:18">
      <c r="A378" s="10">
        <v>376</v>
      </c>
      <c r="B378" s="11" t="s">
        <v>838</v>
      </c>
      <c r="C378" s="11" t="s">
        <v>839</v>
      </c>
      <c r="D378" s="11"/>
      <c r="E378" s="11" t="s">
        <v>22</v>
      </c>
      <c r="F378" s="11" t="s">
        <v>22</v>
      </c>
      <c r="G378" s="11" t="s">
        <v>23</v>
      </c>
      <c r="H378" s="12" t="s">
        <v>24</v>
      </c>
      <c r="I378" s="11" t="s">
        <v>840</v>
      </c>
      <c r="J378" s="11" t="s">
        <v>26</v>
      </c>
      <c r="K378" s="15">
        <v>46042</v>
      </c>
      <c r="L378" s="15">
        <v>46042</v>
      </c>
      <c r="M378" s="15">
        <v>47137</v>
      </c>
      <c r="N378" s="11" t="s">
        <v>27</v>
      </c>
      <c r="O378" s="11" t="s">
        <v>28</v>
      </c>
      <c r="P378" s="11" t="s">
        <v>27</v>
      </c>
      <c r="Q378" s="11" t="s">
        <v>28</v>
      </c>
      <c r="R378" s="17" t="s">
        <v>841</v>
      </c>
    </row>
    <row r="379" s="1" customFormat="1" ht="73" customHeight="1" spans="1:18">
      <c r="A379" s="10">
        <v>377</v>
      </c>
      <c r="B379" s="11" t="s">
        <v>842</v>
      </c>
      <c r="C379" s="11" t="s">
        <v>843</v>
      </c>
      <c r="D379" s="11"/>
      <c r="E379" s="11" t="s">
        <v>22</v>
      </c>
      <c r="F379" s="11" t="s">
        <v>22</v>
      </c>
      <c r="G379" s="11" t="s">
        <v>23</v>
      </c>
      <c r="H379" s="12" t="s">
        <v>24</v>
      </c>
      <c r="I379" s="11" t="s">
        <v>844</v>
      </c>
      <c r="J379" s="11" t="s">
        <v>26</v>
      </c>
      <c r="K379" s="15">
        <v>46041</v>
      </c>
      <c r="L379" s="15">
        <v>46041</v>
      </c>
      <c r="M379" s="15">
        <v>47136</v>
      </c>
      <c r="N379" s="11" t="s">
        <v>27</v>
      </c>
      <c r="O379" s="11" t="s">
        <v>28</v>
      </c>
      <c r="P379" s="11" t="s">
        <v>27</v>
      </c>
      <c r="Q379" s="11" t="s">
        <v>28</v>
      </c>
      <c r="R379" s="17" t="s">
        <v>845</v>
      </c>
    </row>
    <row r="380" s="1" customFormat="1" ht="73" customHeight="1" spans="1:18">
      <c r="A380" s="10">
        <v>378</v>
      </c>
      <c r="B380" s="11" t="s">
        <v>846</v>
      </c>
      <c r="C380" s="11" t="s">
        <v>847</v>
      </c>
      <c r="D380" s="11"/>
      <c r="E380" s="11" t="s">
        <v>22</v>
      </c>
      <c r="F380" s="11" t="s">
        <v>22</v>
      </c>
      <c r="G380" s="11" t="s">
        <v>23</v>
      </c>
      <c r="H380" s="12" t="s">
        <v>24</v>
      </c>
      <c r="I380" s="11" t="s">
        <v>848</v>
      </c>
      <c r="J380" s="11" t="s">
        <v>26</v>
      </c>
      <c r="K380" s="15">
        <v>46041</v>
      </c>
      <c r="L380" s="15">
        <v>46041</v>
      </c>
      <c r="M380" s="15">
        <v>47136</v>
      </c>
      <c r="N380" s="11" t="s">
        <v>27</v>
      </c>
      <c r="O380" s="11" t="s">
        <v>28</v>
      </c>
      <c r="P380" s="11" t="s">
        <v>27</v>
      </c>
      <c r="Q380" s="11" t="s">
        <v>28</v>
      </c>
      <c r="R380" s="17" t="s">
        <v>849</v>
      </c>
    </row>
    <row r="381" s="1" customFormat="1" ht="73" customHeight="1" spans="1:18">
      <c r="A381" s="10">
        <v>379</v>
      </c>
      <c r="B381" s="11" t="s">
        <v>850</v>
      </c>
      <c r="C381" s="11" t="s">
        <v>851</v>
      </c>
      <c r="D381" s="11"/>
      <c r="E381" s="11" t="s">
        <v>22</v>
      </c>
      <c r="F381" s="11" t="s">
        <v>22</v>
      </c>
      <c r="G381" s="11" t="s">
        <v>23</v>
      </c>
      <c r="H381" s="12" t="s">
        <v>24</v>
      </c>
      <c r="I381" s="11" t="s">
        <v>852</v>
      </c>
      <c r="J381" s="11" t="s">
        <v>26</v>
      </c>
      <c r="K381" s="15">
        <v>46043</v>
      </c>
      <c r="L381" s="15">
        <v>46043</v>
      </c>
      <c r="M381" s="15">
        <v>47138</v>
      </c>
      <c r="N381" s="11" t="s">
        <v>27</v>
      </c>
      <c r="O381" s="11" t="s">
        <v>28</v>
      </c>
      <c r="P381" s="11" t="s">
        <v>27</v>
      </c>
      <c r="Q381" s="11" t="s">
        <v>28</v>
      </c>
      <c r="R381" s="17" t="s">
        <v>853</v>
      </c>
    </row>
    <row r="382" s="1" customFormat="1" ht="73" customHeight="1" spans="1:18">
      <c r="A382" s="10">
        <v>380</v>
      </c>
      <c r="B382" s="11" t="s">
        <v>854</v>
      </c>
      <c r="C382" s="11" t="s">
        <v>855</v>
      </c>
      <c r="D382" s="11"/>
      <c r="E382" s="11" t="s">
        <v>22</v>
      </c>
      <c r="F382" s="11" t="s">
        <v>22</v>
      </c>
      <c r="G382" s="11" t="s">
        <v>23</v>
      </c>
      <c r="H382" s="12" t="s">
        <v>24</v>
      </c>
      <c r="I382" s="11" t="s">
        <v>856</v>
      </c>
      <c r="J382" s="11" t="s">
        <v>26</v>
      </c>
      <c r="K382" s="15">
        <v>46042</v>
      </c>
      <c r="L382" s="15">
        <v>46042</v>
      </c>
      <c r="M382" s="15">
        <v>47137</v>
      </c>
      <c r="N382" s="11" t="s">
        <v>27</v>
      </c>
      <c r="O382" s="11" t="s">
        <v>28</v>
      </c>
      <c r="P382" s="11" t="s">
        <v>27</v>
      </c>
      <c r="Q382" s="11" t="s">
        <v>28</v>
      </c>
      <c r="R382" s="17" t="s">
        <v>857</v>
      </c>
    </row>
    <row r="383" s="1" customFormat="1" ht="73" customHeight="1" spans="1:18">
      <c r="A383" s="10">
        <v>381</v>
      </c>
      <c r="B383" s="11" t="s">
        <v>52</v>
      </c>
      <c r="C383" s="11" t="s">
        <v>858</v>
      </c>
      <c r="D383" s="11"/>
      <c r="E383" s="11" t="s">
        <v>22</v>
      </c>
      <c r="F383" s="11" t="s">
        <v>22</v>
      </c>
      <c r="G383" s="11" t="s">
        <v>23</v>
      </c>
      <c r="H383" s="12" t="s">
        <v>24</v>
      </c>
      <c r="I383" s="11" t="s">
        <v>859</v>
      </c>
      <c r="J383" s="11" t="s">
        <v>26</v>
      </c>
      <c r="K383" s="15">
        <v>46042</v>
      </c>
      <c r="L383" s="15">
        <v>46042</v>
      </c>
      <c r="M383" s="15">
        <v>47137</v>
      </c>
      <c r="N383" s="11" t="s">
        <v>27</v>
      </c>
      <c r="O383" s="11" t="s">
        <v>28</v>
      </c>
      <c r="P383" s="11" t="s">
        <v>27</v>
      </c>
      <c r="Q383" s="11" t="s">
        <v>28</v>
      </c>
      <c r="R383" s="17" t="s">
        <v>860</v>
      </c>
    </row>
    <row r="384" s="1" customFormat="1" ht="73" customHeight="1" spans="1:18">
      <c r="A384" s="10">
        <v>382</v>
      </c>
      <c r="B384" s="11" t="s">
        <v>52</v>
      </c>
      <c r="C384" s="11" t="s">
        <v>861</v>
      </c>
      <c r="D384" s="11"/>
      <c r="E384" s="11" t="s">
        <v>22</v>
      </c>
      <c r="F384" s="11" t="s">
        <v>22</v>
      </c>
      <c r="G384" s="11" t="s">
        <v>23</v>
      </c>
      <c r="H384" s="12" t="s">
        <v>24</v>
      </c>
      <c r="I384" s="11" t="s">
        <v>862</v>
      </c>
      <c r="J384" s="11" t="s">
        <v>26</v>
      </c>
      <c r="K384" s="15">
        <v>46042</v>
      </c>
      <c r="L384" s="15">
        <v>46042</v>
      </c>
      <c r="M384" s="15">
        <v>47137</v>
      </c>
      <c r="N384" s="11" t="s">
        <v>27</v>
      </c>
      <c r="O384" s="11" t="s">
        <v>28</v>
      </c>
      <c r="P384" s="11" t="s">
        <v>27</v>
      </c>
      <c r="Q384" s="11" t="s">
        <v>28</v>
      </c>
      <c r="R384" s="17" t="s">
        <v>863</v>
      </c>
    </row>
    <row r="385" s="1" customFormat="1" ht="73" customHeight="1" spans="1:18">
      <c r="A385" s="10">
        <v>383</v>
      </c>
      <c r="B385" s="11" t="s">
        <v>854</v>
      </c>
      <c r="C385" s="11" t="s">
        <v>864</v>
      </c>
      <c r="D385" s="11"/>
      <c r="E385" s="11" t="s">
        <v>22</v>
      </c>
      <c r="F385" s="11" t="s">
        <v>22</v>
      </c>
      <c r="G385" s="11" t="s">
        <v>23</v>
      </c>
      <c r="H385" s="12" t="s">
        <v>24</v>
      </c>
      <c r="I385" s="11" t="s">
        <v>865</v>
      </c>
      <c r="J385" s="11" t="s">
        <v>26</v>
      </c>
      <c r="K385" s="15">
        <v>46042</v>
      </c>
      <c r="L385" s="15">
        <v>46042</v>
      </c>
      <c r="M385" s="15">
        <v>47137</v>
      </c>
      <c r="N385" s="11" t="s">
        <v>27</v>
      </c>
      <c r="O385" s="11" t="s">
        <v>28</v>
      </c>
      <c r="P385" s="11" t="s">
        <v>27</v>
      </c>
      <c r="Q385" s="11" t="s">
        <v>28</v>
      </c>
      <c r="R385" s="17" t="s">
        <v>866</v>
      </c>
    </row>
    <row r="386" s="1" customFormat="1" ht="73" customHeight="1" spans="1:18">
      <c r="A386" s="10">
        <v>384</v>
      </c>
      <c r="B386" s="11" t="s">
        <v>52</v>
      </c>
      <c r="C386" s="11" t="s">
        <v>867</v>
      </c>
      <c r="D386" s="11"/>
      <c r="E386" s="11" t="s">
        <v>22</v>
      </c>
      <c r="F386" s="11" t="s">
        <v>22</v>
      </c>
      <c r="G386" s="11" t="s">
        <v>23</v>
      </c>
      <c r="H386" s="12" t="s">
        <v>24</v>
      </c>
      <c r="I386" s="11" t="s">
        <v>868</v>
      </c>
      <c r="J386" s="11" t="s">
        <v>26</v>
      </c>
      <c r="K386" s="15">
        <v>46041</v>
      </c>
      <c r="L386" s="15">
        <v>46041</v>
      </c>
      <c r="M386" s="15">
        <v>47136</v>
      </c>
      <c r="N386" s="11" t="s">
        <v>27</v>
      </c>
      <c r="O386" s="11" t="s">
        <v>28</v>
      </c>
      <c r="P386" s="11" t="s">
        <v>27</v>
      </c>
      <c r="Q386" s="11" t="s">
        <v>28</v>
      </c>
      <c r="R386" s="17" t="s">
        <v>869</v>
      </c>
    </row>
    <row r="387" s="1" customFormat="1" ht="73" customHeight="1" spans="1:18">
      <c r="A387" s="10">
        <v>385</v>
      </c>
      <c r="B387" s="11" t="s">
        <v>770</v>
      </c>
      <c r="C387" s="11" t="s">
        <v>870</v>
      </c>
      <c r="D387" s="11"/>
      <c r="E387" s="11" t="s">
        <v>22</v>
      </c>
      <c r="F387" s="11" t="s">
        <v>22</v>
      </c>
      <c r="G387" s="11" t="s">
        <v>23</v>
      </c>
      <c r="H387" s="12" t="s">
        <v>24</v>
      </c>
      <c r="I387" s="11" t="s">
        <v>871</v>
      </c>
      <c r="J387" s="11" t="s">
        <v>26</v>
      </c>
      <c r="K387" s="15">
        <v>46041</v>
      </c>
      <c r="L387" s="15">
        <v>46041</v>
      </c>
      <c r="M387" s="15">
        <v>47136</v>
      </c>
      <c r="N387" s="11" t="s">
        <v>27</v>
      </c>
      <c r="O387" s="11" t="s">
        <v>28</v>
      </c>
      <c r="P387" s="11" t="s">
        <v>27</v>
      </c>
      <c r="Q387" s="11" t="s">
        <v>28</v>
      </c>
      <c r="R387" s="17" t="s">
        <v>872</v>
      </c>
    </row>
    <row r="388" s="1" customFormat="1" ht="73" customHeight="1" spans="1:18">
      <c r="A388" s="10">
        <v>386</v>
      </c>
      <c r="B388" s="11" t="s">
        <v>873</v>
      </c>
      <c r="C388" s="11" t="s">
        <v>874</v>
      </c>
      <c r="D388" s="11"/>
      <c r="E388" s="11" t="s">
        <v>22</v>
      </c>
      <c r="F388" s="11" t="s">
        <v>22</v>
      </c>
      <c r="G388" s="11" t="s">
        <v>23</v>
      </c>
      <c r="H388" s="12" t="s">
        <v>24</v>
      </c>
      <c r="I388" s="11" t="s">
        <v>875</v>
      </c>
      <c r="J388" s="11" t="s">
        <v>26</v>
      </c>
      <c r="K388" s="15">
        <v>46043</v>
      </c>
      <c r="L388" s="15">
        <v>46043</v>
      </c>
      <c r="M388" s="15">
        <v>47138</v>
      </c>
      <c r="N388" s="11" t="s">
        <v>27</v>
      </c>
      <c r="O388" s="11" t="s">
        <v>28</v>
      </c>
      <c r="P388" s="11" t="s">
        <v>27</v>
      </c>
      <c r="Q388" s="11" t="s">
        <v>28</v>
      </c>
      <c r="R388" s="17" t="s">
        <v>876</v>
      </c>
    </row>
    <row r="389" s="1" customFormat="1" ht="73" customHeight="1" spans="1:18">
      <c r="A389" s="10">
        <v>387</v>
      </c>
      <c r="B389" s="11" t="s">
        <v>877</v>
      </c>
      <c r="C389" s="11" t="s">
        <v>878</v>
      </c>
      <c r="D389" s="11"/>
      <c r="E389" s="11" t="s">
        <v>22</v>
      </c>
      <c r="F389" s="11" t="s">
        <v>22</v>
      </c>
      <c r="G389" s="11" t="s">
        <v>23</v>
      </c>
      <c r="H389" s="12" t="s">
        <v>24</v>
      </c>
      <c r="I389" s="11" t="s">
        <v>879</v>
      </c>
      <c r="J389" s="11" t="s">
        <v>26</v>
      </c>
      <c r="K389" s="15">
        <v>46041</v>
      </c>
      <c r="L389" s="15">
        <v>46041</v>
      </c>
      <c r="M389" s="15">
        <v>47136</v>
      </c>
      <c r="N389" s="11" t="s">
        <v>27</v>
      </c>
      <c r="O389" s="11" t="s">
        <v>28</v>
      </c>
      <c r="P389" s="11" t="s">
        <v>27</v>
      </c>
      <c r="Q389" s="11" t="s">
        <v>28</v>
      </c>
      <c r="R389" s="17" t="s">
        <v>880</v>
      </c>
    </row>
    <row r="390" s="1" customFormat="1" ht="73" customHeight="1" spans="1:18">
      <c r="A390" s="10">
        <v>388</v>
      </c>
      <c r="B390" s="11" t="s">
        <v>881</v>
      </c>
      <c r="C390" s="11" t="s">
        <v>882</v>
      </c>
      <c r="D390" s="11"/>
      <c r="E390" s="11" t="s">
        <v>22</v>
      </c>
      <c r="F390" s="11" t="s">
        <v>22</v>
      </c>
      <c r="G390" s="11" t="s">
        <v>23</v>
      </c>
      <c r="H390" s="12" t="s">
        <v>24</v>
      </c>
      <c r="I390" s="11" t="s">
        <v>883</v>
      </c>
      <c r="J390" s="11" t="s">
        <v>26</v>
      </c>
      <c r="K390" s="15">
        <v>46042</v>
      </c>
      <c r="L390" s="15">
        <v>46042</v>
      </c>
      <c r="M390" s="15">
        <v>47137</v>
      </c>
      <c r="N390" s="11" t="s">
        <v>27</v>
      </c>
      <c r="O390" s="11" t="s">
        <v>28</v>
      </c>
      <c r="P390" s="11" t="s">
        <v>27</v>
      </c>
      <c r="Q390" s="11" t="s">
        <v>28</v>
      </c>
      <c r="R390" s="17" t="s">
        <v>884</v>
      </c>
    </row>
    <row r="391" s="1" customFormat="1" ht="73" customHeight="1" spans="1:18">
      <c r="A391" s="10">
        <v>389</v>
      </c>
      <c r="B391" s="11" t="s">
        <v>47</v>
      </c>
      <c r="C391" s="11" t="s">
        <v>885</v>
      </c>
      <c r="D391" s="11"/>
      <c r="E391" s="11" t="s">
        <v>22</v>
      </c>
      <c r="F391" s="11" t="s">
        <v>22</v>
      </c>
      <c r="G391" s="11" t="s">
        <v>23</v>
      </c>
      <c r="H391" s="12" t="s">
        <v>24</v>
      </c>
      <c r="I391" s="11" t="s">
        <v>886</v>
      </c>
      <c r="J391" s="11" t="s">
        <v>26</v>
      </c>
      <c r="K391" s="15">
        <v>46041</v>
      </c>
      <c r="L391" s="15">
        <v>46041</v>
      </c>
      <c r="M391" s="15">
        <v>47136</v>
      </c>
      <c r="N391" s="11" t="s">
        <v>27</v>
      </c>
      <c r="O391" s="11" t="s">
        <v>28</v>
      </c>
      <c r="P391" s="11" t="s">
        <v>27</v>
      </c>
      <c r="Q391" s="11" t="s">
        <v>28</v>
      </c>
      <c r="R391" s="17" t="s">
        <v>887</v>
      </c>
    </row>
    <row r="392" s="1" customFormat="1" ht="73" customHeight="1" spans="1:18">
      <c r="A392" s="10">
        <v>390</v>
      </c>
      <c r="B392" s="11" t="s">
        <v>888</v>
      </c>
      <c r="C392" s="11" t="s">
        <v>889</v>
      </c>
      <c r="D392" s="11"/>
      <c r="E392" s="11" t="s">
        <v>22</v>
      </c>
      <c r="F392" s="11" t="s">
        <v>22</v>
      </c>
      <c r="G392" s="11" t="s">
        <v>23</v>
      </c>
      <c r="H392" s="12" t="s">
        <v>24</v>
      </c>
      <c r="I392" s="11" t="s">
        <v>890</v>
      </c>
      <c r="J392" s="11" t="s">
        <v>26</v>
      </c>
      <c r="K392" s="15">
        <v>46041</v>
      </c>
      <c r="L392" s="15">
        <v>46041</v>
      </c>
      <c r="M392" s="15">
        <v>47136</v>
      </c>
      <c r="N392" s="11" t="s">
        <v>27</v>
      </c>
      <c r="O392" s="11" t="s">
        <v>28</v>
      </c>
      <c r="P392" s="11" t="s">
        <v>27</v>
      </c>
      <c r="Q392" s="11" t="s">
        <v>28</v>
      </c>
      <c r="R392" s="17" t="s">
        <v>891</v>
      </c>
    </row>
    <row r="393" s="1" customFormat="1" ht="73" customHeight="1" spans="1:18">
      <c r="A393" s="10">
        <v>391</v>
      </c>
      <c r="B393" s="11" t="s">
        <v>888</v>
      </c>
      <c r="C393" s="11" t="s">
        <v>892</v>
      </c>
      <c r="D393" s="11"/>
      <c r="E393" s="11" t="s">
        <v>22</v>
      </c>
      <c r="F393" s="11" t="s">
        <v>22</v>
      </c>
      <c r="G393" s="11" t="s">
        <v>23</v>
      </c>
      <c r="H393" s="12" t="s">
        <v>24</v>
      </c>
      <c r="I393" s="11" t="s">
        <v>893</v>
      </c>
      <c r="J393" s="11" t="s">
        <v>26</v>
      </c>
      <c r="K393" s="15">
        <v>46041</v>
      </c>
      <c r="L393" s="15">
        <v>46041</v>
      </c>
      <c r="M393" s="15">
        <v>47136</v>
      </c>
      <c r="N393" s="11" t="s">
        <v>27</v>
      </c>
      <c r="O393" s="11" t="s">
        <v>28</v>
      </c>
      <c r="P393" s="11" t="s">
        <v>27</v>
      </c>
      <c r="Q393" s="11" t="s">
        <v>28</v>
      </c>
      <c r="R393" s="17" t="s">
        <v>894</v>
      </c>
    </row>
    <row r="394" s="1" customFormat="1" ht="73" customHeight="1" spans="1:18">
      <c r="A394" s="10">
        <v>392</v>
      </c>
      <c r="B394" s="11" t="s">
        <v>895</v>
      </c>
      <c r="C394" s="11" t="s">
        <v>896</v>
      </c>
      <c r="D394" s="11"/>
      <c r="E394" s="11" t="s">
        <v>22</v>
      </c>
      <c r="F394" s="11" t="s">
        <v>22</v>
      </c>
      <c r="G394" s="11" t="s">
        <v>23</v>
      </c>
      <c r="H394" s="12" t="s">
        <v>24</v>
      </c>
      <c r="I394" s="11" t="s">
        <v>897</v>
      </c>
      <c r="J394" s="11" t="s">
        <v>26</v>
      </c>
      <c r="K394" s="15">
        <v>46041</v>
      </c>
      <c r="L394" s="15">
        <v>46041</v>
      </c>
      <c r="M394" s="15">
        <v>47136</v>
      </c>
      <c r="N394" s="11" t="s">
        <v>27</v>
      </c>
      <c r="O394" s="11" t="s">
        <v>28</v>
      </c>
      <c r="P394" s="11" t="s">
        <v>27</v>
      </c>
      <c r="Q394" s="11" t="s">
        <v>28</v>
      </c>
      <c r="R394" s="17" t="s">
        <v>898</v>
      </c>
    </row>
    <row r="395" s="1" customFormat="1" ht="73" customHeight="1" spans="1:18">
      <c r="A395" s="10">
        <v>393</v>
      </c>
      <c r="B395" s="11" t="s">
        <v>899</v>
      </c>
      <c r="C395" s="11" t="s">
        <v>900</v>
      </c>
      <c r="D395" s="11"/>
      <c r="E395" s="11" t="s">
        <v>22</v>
      </c>
      <c r="F395" s="11" t="s">
        <v>22</v>
      </c>
      <c r="G395" s="11" t="s">
        <v>23</v>
      </c>
      <c r="H395" s="12" t="s">
        <v>24</v>
      </c>
      <c r="I395" s="11" t="s">
        <v>901</v>
      </c>
      <c r="J395" s="11" t="s">
        <v>26</v>
      </c>
      <c r="K395" s="15">
        <v>46042</v>
      </c>
      <c r="L395" s="15">
        <v>46042</v>
      </c>
      <c r="M395" s="15">
        <v>47137</v>
      </c>
      <c r="N395" s="11" t="s">
        <v>27</v>
      </c>
      <c r="O395" s="11" t="s">
        <v>28</v>
      </c>
      <c r="P395" s="11" t="s">
        <v>27</v>
      </c>
      <c r="Q395" s="11" t="s">
        <v>28</v>
      </c>
      <c r="R395" s="17" t="s">
        <v>902</v>
      </c>
    </row>
    <row r="396" s="1" customFormat="1" ht="73" customHeight="1" spans="1:18">
      <c r="A396" s="10">
        <v>394</v>
      </c>
      <c r="B396" s="11" t="s">
        <v>899</v>
      </c>
      <c r="C396" s="11" t="s">
        <v>903</v>
      </c>
      <c r="D396" s="11"/>
      <c r="E396" s="11" t="s">
        <v>22</v>
      </c>
      <c r="F396" s="11" t="s">
        <v>22</v>
      </c>
      <c r="G396" s="11" t="s">
        <v>23</v>
      </c>
      <c r="H396" s="12" t="s">
        <v>24</v>
      </c>
      <c r="I396" s="11" t="s">
        <v>904</v>
      </c>
      <c r="J396" s="11" t="s">
        <v>26</v>
      </c>
      <c r="K396" s="15">
        <v>46042</v>
      </c>
      <c r="L396" s="15">
        <v>46042</v>
      </c>
      <c r="M396" s="15">
        <v>47137</v>
      </c>
      <c r="N396" s="11" t="s">
        <v>27</v>
      </c>
      <c r="O396" s="11" t="s">
        <v>28</v>
      </c>
      <c r="P396" s="11" t="s">
        <v>27</v>
      </c>
      <c r="Q396" s="11" t="s">
        <v>28</v>
      </c>
      <c r="R396" s="17" t="s">
        <v>905</v>
      </c>
    </row>
    <row r="397" s="1" customFormat="1" ht="73" customHeight="1" spans="1:18">
      <c r="A397" s="10">
        <v>395</v>
      </c>
      <c r="B397" s="11" t="s">
        <v>906</v>
      </c>
      <c r="C397" s="11" t="s">
        <v>907</v>
      </c>
      <c r="D397" s="11"/>
      <c r="E397" s="11" t="s">
        <v>22</v>
      </c>
      <c r="F397" s="11" t="s">
        <v>22</v>
      </c>
      <c r="G397" s="11" t="s">
        <v>23</v>
      </c>
      <c r="H397" s="12" t="s">
        <v>24</v>
      </c>
      <c r="I397" s="11" t="s">
        <v>908</v>
      </c>
      <c r="J397" s="11" t="s">
        <v>26</v>
      </c>
      <c r="K397" s="15">
        <v>46041</v>
      </c>
      <c r="L397" s="15">
        <v>46041</v>
      </c>
      <c r="M397" s="15">
        <v>47136</v>
      </c>
      <c r="N397" s="11" t="s">
        <v>27</v>
      </c>
      <c r="O397" s="11" t="s">
        <v>28</v>
      </c>
      <c r="P397" s="11" t="s">
        <v>27</v>
      </c>
      <c r="Q397" s="11" t="s">
        <v>28</v>
      </c>
      <c r="R397" s="17" t="s">
        <v>909</v>
      </c>
    </row>
    <row r="398" s="1" customFormat="1" ht="73" customHeight="1" spans="1:18">
      <c r="A398" s="10">
        <v>396</v>
      </c>
      <c r="B398" s="11" t="s">
        <v>910</v>
      </c>
      <c r="C398" s="11" t="s">
        <v>911</v>
      </c>
      <c r="D398" s="11"/>
      <c r="E398" s="11" t="s">
        <v>22</v>
      </c>
      <c r="F398" s="11" t="s">
        <v>22</v>
      </c>
      <c r="G398" s="11" t="s">
        <v>23</v>
      </c>
      <c r="H398" s="12" t="s">
        <v>24</v>
      </c>
      <c r="I398" s="11" t="s">
        <v>912</v>
      </c>
      <c r="J398" s="11" t="s">
        <v>26</v>
      </c>
      <c r="K398" s="15">
        <v>46041</v>
      </c>
      <c r="L398" s="15">
        <v>46041</v>
      </c>
      <c r="M398" s="15">
        <v>47136</v>
      </c>
      <c r="N398" s="11" t="s">
        <v>27</v>
      </c>
      <c r="O398" s="11" t="s">
        <v>28</v>
      </c>
      <c r="P398" s="11" t="s">
        <v>27</v>
      </c>
      <c r="Q398" s="11" t="s">
        <v>28</v>
      </c>
      <c r="R398" s="17" t="s">
        <v>913</v>
      </c>
    </row>
    <row r="399" s="1" customFormat="1" ht="73" customHeight="1" spans="1:18">
      <c r="A399" s="10">
        <v>397</v>
      </c>
      <c r="B399" s="11" t="s">
        <v>914</v>
      </c>
      <c r="C399" s="11" t="s">
        <v>915</v>
      </c>
      <c r="D399" s="11"/>
      <c r="E399" s="11" t="s">
        <v>22</v>
      </c>
      <c r="F399" s="11" t="s">
        <v>22</v>
      </c>
      <c r="G399" s="11" t="s">
        <v>23</v>
      </c>
      <c r="H399" s="12" t="s">
        <v>24</v>
      </c>
      <c r="I399" s="11" t="s">
        <v>916</v>
      </c>
      <c r="J399" s="11" t="s">
        <v>26</v>
      </c>
      <c r="K399" s="15">
        <v>46043</v>
      </c>
      <c r="L399" s="15">
        <v>46043</v>
      </c>
      <c r="M399" s="15">
        <v>47138</v>
      </c>
      <c r="N399" s="11" t="s">
        <v>27</v>
      </c>
      <c r="O399" s="11" t="s">
        <v>28</v>
      </c>
      <c r="P399" s="11" t="s">
        <v>27</v>
      </c>
      <c r="Q399" s="11" t="s">
        <v>28</v>
      </c>
      <c r="R399" s="17" t="s">
        <v>917</v>
      </c>
    </row>
    <row r="400" s="1" customFormat="1" ht="73" customHeight="1" spans="1:18">
      <c r="A400" s="10">
        <v>398</v>
      </c>
      <c r="B400" s="11" t="s">
        <v>918</v>
      </c>
      <c r="C400" s="11" t="s">
        <v>919</v>
      </c>
      <c r="D400" s="11"/>
      <c r="E400" s="11" t="s">
        <v>22</v>
      </c>
      <c r="F400" s="11" t="s">
        <v>22</v>
      </c>
      <c r="G400" s="11" t="s">
        <v>23</v>
      </c>
      <c r="H400" s="12" t="s">
        <v>24</v>
      </c>
      <c r="I400" s="11" t="s">
        <v>920</v>
      </c>
      <c r="J400" s="11" t="s">
        <v>26</v>
      </c>
      <c r="K400" s="15">
        <v>46043</v>
      </c>
      <c r="L400" s="15">
        <v>46043</v>
      </c>
      <c r="M400" s="15">
        <v>47138</v>
      </c>
      <c r="N400" s="11" t="s">
        <v>27</v>
      </c>
      <c r="O400" s="11" t="s">
        <v>28</v>
      </c>
      <c r="P400" s="11" t="s">
        <v>27</v>
      </c>
      <c r="Q400" s="11" t="s">
        <v>28</v>
      </c>
      <c r="R400" s="17" t="s">
        <v>921</v>
      </c>
    </row>
    <row r="401" s="1" customFormat="1" ht="73" customHeight="1" spans="1:18">
      <c r="A401" s="10">
        <v>399</v>
      </c>
      <c r="B401" s="11" t="s">
        <v>914</v>
      </c>
      <c r="C401" s="11" t="s">
        <v>922</v>
      </c>
      <c r="D401" s="11"/>
      <c r="E401" s="11" t="s">
        <v>22</v>
      </c>
      <c r="F401" s="11" t="s">
        <v>22</v>
      </c>
      <c r="G401" s="11" t="s">
        <v>23</v>
      </c>
      <c r="H401" s="12" t="s">
        <v>24</v>
      </c>
      <c r="I401" s="11" t="s">
        <v>923</v>
      </c>
      <c r="J401" s="11" t="s">
        <v>26</v>
      </c>
      <c r="K401" s="15">
        <v>46041</v>
      </c>
      <c r="L401" s="15">
        <v>46041</v>
      </c>
      <c r="M401" s="15">
        <v>47136</v>
      </c>
      <c r="N401" s="11" t="s">
        <v>27</v>
      </c>
      <c r="O401" s="11" t="s">
        <v>28</v>
      </c>
      <c r="P401" s="11" t="s">
        <v>27</v>
      </c>
      <c r="Q401" s="11" t="s">
        <v>28</v>
      </c>
      <c r="R401" s="17" t="s">
        <v>924</v>
      </c>
    </row>
    <row r="402" s="1" customFormat="1" ht="73" customHeight="1" spans="1:18">
      <c r="A402" s="10">
        <v>400</v>
      </c>
      <c r="B402" s="11" t="s">
        <v>925</v>
      </c>
      <c r="C402" s="11" t="s">
        <v>926</v>
      </c>
      <c r="D402" s="11"/>
      <c r="E402" s="11" t="s">
        <v>22</v>
      </c>
      <c r="F402" s="11" t="s">
        <v>22</v>
      </c>
      <c r="G402" s="11" t="s">
        <v>23</v>
      </c>
      <c r="H402" s="12" t="s">
        <v>24</v>
      </c>
      <c r="I402" s="11" t="s">
        <v>927</v>
      </c>
      <c r="J402" s="11" t="s">
        <v>26</v>
      </c>
      <c r="K402" s="15">
        <v>46041</v>
      </c>
      <c r="L402" s="15">
        <v>46041</v>
      </c>
      <c r="M402" s="15">
        <v>47136</v>
      </c>
      <c r="N402" s="11" t="s">
        <v>27</v>
      </c>
      <c r="O402" s="11" t="s">
        <v>28</v>
      </c>
      <c r="P402" s="11" t="s">
        <v>27</v>
      </c>
      <c r="Q402" s="11" t="s">
        <v>28</v>
      </c>
      <c r="R402" s="17" t="s">
        <v>928</v>
      </c>
    </row>
    <row r="403" s="1" customFormat="1" ht="73" customHeight="1" spans="1:18">
      <c r="A403" s="10">
        <v>401</v>
      </c>
      <c r="B403" s="11" t="s">
        <v>929</v>
      </c>
      <c r="C403" s="11" t="s">
        <v>930</v>
      </c>
      <c r="D403" s="11"/>
      <c r="E403" s="11" t="s">
        <v>22</v>
      </c>
      <c r="F403" s="11" t="s">
        <v>22</v>
      </c>
      <c r="G403" s="11" t="s">
        <v>23</v>
      </c>
      <c r="H403" s="12" t="s">
        <v>24</v>
      </c>
      <c r="I403" s="11" t="s">
        <v>931</v>
      </c>
      <c r="J403" s="11" t="s">
        <v>26</v>
      </c>
      <c r="K403" s="15">
        <v>46041</v>
      </c>
      <c r="L403" s="15">
        <v>46041</v>
      </c>
      <c r="M403" s="15">
        <v>47136</v>
      </c>
      <c r="N403" s="11" t="s">
        <v>27</v>
      </c>
      <c r="O403" s="11" t="s">
        <v>28</v>
      </c>
      <c r="P403" s="11" t="s">
        <v>27</v>
      </c>
      <c r="Q403" s="11" t="s">
        <v>28</v>
      </c>
      <c r="R403" s="17" t="s">
        <v>932</v>
      </c>
    </row>
    <row r="404" s="1" customFormat="1" ht="73" customHeight="1" spans="1:18">
      <c r="A404" s="10">
        <v>402</v>
      </c>
      <c r="B404" s="11" t="s">
        <v>933</v>
      </c>
      <c r="C404" s="11" t="s">
        <v>934</v>
      </c>
      <c r="D404" s="11" t="s">
        <v>899</v>
      </c>
      <c r="E404" s="11" t="s">
        <v>22</v>
      </c>
      <c r="F404" s="11" t="s">
        <v>22</v>
      </c>
      <c r="G404" s="11" t="s">
        <v>23</v>
      </c>
      <c r="H404" s="12" t="s">
        <v>24</v>
      </c>
      <c r="I404" s="11" t="s">
        <v>935</v>
      </c>
      <c r="J404" s="11" t="s">
        <v>26</v>
      </c>
      <c r="K404" s="15">
        <v>46042</v>
      </c>
      <c r="L404" s="15">
        <v>46042</v>
      </c>
      <c r="M404" s="15">
        <v>73050</v>
      </c>
      <c r="N404" s="11" t="s">
        <v>27</v>
      </c>
      <c r="O404" s="11" t="s">
        <v>28</v>
      </c>
      <c r="P404" s="11" t="s">
        <v>27</v>
      </c>
      <c r="Q404" s="11" t="s">
        <v>28</v>
      </c>
      <c r="R404" s="17" t="s">
        <v>936</v>
      </c>
    </row>
    <row r="405" s="1" customFormat="1" ht="73" customHeight="1" spans="1:18">
      <c r="A405" s="10">
        <v>403</v>
      </c>
      <c r="B405" s="11" t="s">
        <v>50</v>
      </c>
      <c r="C405" s="11" t="s">
        <v>51</v>
      </c>
      <c r="D405" s="11" t="s">
        <v>52</v>
      </c>
      <c r="E405" s="11" t="s">
        <v>22</v>
      </c>
      <c r="F405" s="11" t="s">
        <v>22</v>
      </c>
      <c r="G405" s="11" t="s">
        <v>23</v>
      </c>
      <c r="H405" s="12" t="s">
        <v>24</v>
      </c>
      <c r="I405" s="11" t="s">
        <v>937</v>
      </c>
      <c r="J405" s="11" t="s">
        <v>26</v>
      </c>
      <c r="K405" s="15">
        <v>46043</v>
      </c>
      <c r="L405" s="15">
        <v>46043</v>
      </c>
      <c r="M405" s="15">
        <v>73050</v>
      </c>
      <c r="N405" s="11" t="s">
        <v>27</v>
      </c>
      <c r="O405" s="11" t="s">
        <v>28</v>
      </c>
      <c r="P405" s="11" t="s">
        <v>27</v>
      </c>
      <c r="Q405" s="11" t="s">
        <v>28</v>
      </c>
      <c r="R405" s="17" t="s">
        <v>938</v>
      </c>
    </row>
    <row r="406" s="1" customFormat="1" ht="73" customHeight="1" spans="1:18">
      <c r="A406" s="10">
        <v>404</v>
      </c>
      <c r="B406" s="11" t="s">
        <v>939</v>
      </c>
      <c r="C406" s="11" t="s">
        <v>940</v>
      </c>
      <c r="D406" s="11" t="s">
        <v>811</v>
      </c>
      <c r="E406" s="11" t="s">
        <v>22</v>
      </c>
      <c r="F406" s="11" t="s">
        <v>22</v>
      </c>
      <c r="G406" s="11" t="s">
        <v>23</v>
      </c>
      <c r="H406" s="12" t="s">
        <v>24</v>
      </c>
      <c r="I406" s="11" t="s">
        <v>941</v>
      </c>
      <c r="J406" s="11" t="s">
        <v>26</v>
      </c>
      <c r="K406" s="15">
        <v>46043</v>
      </c>
      <c r="L406" s="15">
        <v>46043</v>
      </c>
      <c r="M406" s="15">
        <v>73050</v>
      </c>
      <c r="N406" s="11" t="s">
        <v>27</v>
      </c>
      <c r="O406" s="11" t="s">
        <v>28</v>
      </c>
      <c r="P406" s="11" t="s">
        <v>27</v>
      </c>
      <c r="Q406" s="11" t="s">
        <v>28</v>
      </c>
      <c r="R406" s="17" t="s">
        <v>942</v>
      </c>
    </row>
    <row r="407" s="1" customFormat="1" ht="73" customHeight="1" spans="1:18">
      <c r="A407" s="10">
        <v>405</v>
      </c>
      <c r="B407" s="11" t="s">
        <v>943</v>
      </c>
      <c r="C407" s="11" t="s">
        <v>944</v>
      </c>
      <c r="D407" s="11" t="s">
        <v>52</v>
      </c>
      <c r="E407" s="11" t="s">
        <v>22</v>
      </c>
      <c r="F407" s="11" t="s">
        <v>22</v>
      </c>
      <c r="G407" s="11" t="s">
        <v>23</v>
      </c>
      <c r="H407" s="12" t="s">
        <v>24</v>
      </c>
      <c r="I407" s="11" t="s">
        <v>945</v>
      </c>
      <c r="J407" s="11" t="s">
        <v>26</v>
      </c>
      <c r="K407" s="15">
        <v>46042</v>
      </c>
      <c r="L407" s="15">
        <v>46042</v>
      </c>
      <c r="M407" s="15">
        <v>73050</v>
      </c>
      <c r="N407" s="11" t="s">
        <v>27</v>
      </c>
      <c r="O407" s="11" t="s">
        <v>28</v>
      </c>
      <c r="P407" s="11" t="s">
        <v>27</v>
      </c>
      <c r="Q407" s="11" t="s">
        <v>28</v>
      </c>
      <c r="R407" s="17" t="s">
        <v>946</v>
      </c>
    </row>
    <row r="408" s="1" customFormat="1" ht="73" customHeight="1" spans="1:18">
      <c r="A408" s="10">
        <v>406</v>
      </c>
      <c r="B408" s="11" t="s">
        <v>947</v>
      </c>
      <c r="C408" s="11" t="s">
        <v>948</v>
      </c>
      <c r="D408" s="11" t="s">
        <v>949</v>
      </c>
      <c r="E408" s="11" t="s">
        <v>22</v>
      </c>
      <c r="F408" s="11" t="s">
        <v>22</v>
      </c>
      <c r="G408" s="11" t="s">
        <v>23</v>
      </c>
      <c r="H408" s="12" t="s">
        <v>24</v>
      </c>
      <c r="I408" s="11" t="s">
        <v>950</v>
      </c>
      <c r="J408" s="11" t="s">
        <v>26</v>
      </c>
      <c r="K408" s="15">
        <v>46042</v>
      </c>
      <c r="L408" s="15">
        <v>46042</v>
      </c>
      <c r="M408" s="15">
        <v>73050</v>
      </c>
      <c r="N408" s="11" t="s">
        <v>27</v>
      </c>
      <c r="O408" s="11" t="s">
        <v>28</v>
      </c>
      <c r="P408" s="11" t="s">
        <v>27</v>
      </c>
      <c r="Q408" s="11" t="s">
        <v>28</v>
      </c>
      <c r="R408" s="17" t="s">
        <v>951</v>
      </c>
    </row>
    <row r="409" s="1" customFormat="1" ht="73" customHeight="1" spans="1:18">
      <c r="A409" s="10">
        <v>407</v>
      </c>
      <c r="B409" s="11" t="s">
        <v>952</v>
      </c>
      <c r="C409" s="11" t="s">
        <v>953</v>
      </c>
      <c r="D409" s="11" t="s">
        <v>786</v>
      </c>
      <c r="E409" s="11" t="s">
        <v>22</v>
      </c>
      <c r="F409" s="11" t="s">
        <v>22</v>
      </c>
      <c r="G409" s="11" t="s">
        <v>23</v>
      </c>
      <c r="H409" s="12" t="s">
        <v>24</v>
      </c>
      <c r="I409" s="11" t="s">
        <v>954</v>
      </c>
      <c r="J409" s="11" t="s">
        <v>26</v>
      </c>
      <c r="K409" s="15">
        <v>46042</v>
      </c>
      <c r="L409" s="15">
        <v>46042</v>
      </c>
      <c r="M409" s="15">
        <v>73050</v>
      </c>
      <c r="N409" s="11" t="s">
        <v>27</v>
      </c>
      <c r="O409" s="11" t="s">
        <v>28</v>
      </c>
      <c r="P409" s="11" t="s">
        <v>27</v>
      </c>
      <c r="Q409" s="11" t="s">
        <v>28</v>
      </c>
      <c r="R409" s="17" t="s">
        <v>955</v>
      </c>
    </row>
    <row r="410" s="1" customFormat="1" ht="73" customHeight="1" spans="1:18">
      <c r="A410" s="10">
        <v>408</v>
      </c>
      <c r="B410" s="11" t="s">
        <v>956</v>
      </c>
      <c r="C410" s="11" t="s">
        <v>957</v>
      </c>
      <c r="D410" s="11" t="s">
        <v>958</v>
      </c>
      <c r="E410" s="11" t="s">
        <v>22</v>
      </c>
      <c r="F410" s="11" t="s">
        <v>22</v>
      </c>
      <c r="G410" s="11" t="s">
        <v>23</v>
      </c>
      <c r="H410" s="12" t="s">
        <v>24</v>
      </c>
      <c r="I410" s="11" t="s">
        <v>959</v>
      </c>
      <c r="J410" s="11" t="s">
        <v>26</v>
      </c>
      <c r="K410" s="15">
        <v>46043</v>
      </c>
      <c r="L410" s="15">
        <v>46043</v>
      </c>
      <c r="M410" s="15">
        <v>73050</v>
      </c>
      <c r="N410" s="11" t="s">
        <v>27</v>
      </c>
      <c r="O410" s="11" t="s">
        <v>28</v>
      </c>
      <c r="P410" s="11" t="s">
        <v>27</v>
      </c>
      <c r="Q410" s="11" t="s">
        <v>28</v>
      </c>
      <c r="R410" s="17" t="s">
        <v>960</v>
      </c>
    </row>
    <row r="411" s="1" customFormat="1" ht="73" customHeight="1" spans="1:18">
      <c r="A411" s="10">
        <v>409</v>
      </c>
      <c r="B411" s="11" t="s">
        <v>961</v>
      </c>
      <c r="C411" s="11" t="s">
        <v>962</v>
      </c>
      <c r="D411" s="11" t="s">
        <v>963</v>
      </c>
      <c r="E411" s="11" t="s">
        <v>22</v>
      </c>
      <c r="F411" s="11" t="s">
        <v>22</v>
      </c>
      <c r="G411" s="11" t="s">
        <v>23</v>
      </c>
      <c r="H411" s="12" t="s">
        <v>24</v>
      </c>
      <c r="I411" s="11" t="s">
        <v>964</v>
      </c>
      <c r="J411" s="11" t="s">
        <v>26</v>
      </c>
      <c r="K411" s="15">
        <v>46043</v>
      </c>
      <c r="L411" s="15">
        <v>46043</v>
      </c>
      <c r="M411" s="15">
        <v>73050</v>
      </c>
      <c r="N411" s="11" t="s">
        <v>27</v>
      </c>
      <c r="O411" s="11" t="s">
        <v>28</v>
      </c>
      <c r="P411" s="11" t="s">
        <v>27</v>
      </c>
      <c r="Q411" s="11" t="s">
        <v>28</v>
      </c>
      <c r="R411" s="17" t="s">
        <v>965</v>
      </c>
    </row>
    <row r="412" s="1" customFormat="1" ht="73" customHeight="1" spans="1:18">
      <c r="A412" s="10">
        <v>410</v>
      </c>
      <c r="B412" s="11" t="s">
        <v>966</v>
      </c>
      <c r="C412" s="11" t="s">
        <v>967</v>
      </c>
      <c r="D412" s="11" t="s">
        <v>895</v>
      </c>
      <c r="E412" s="11" t="s">
        <v>22</v>
      </c>
      <c r="F412" s="11" t="s">
        <v>22</v>
      </c>
      <c r="G412" s="11" t="s">
        <v>23</v>
      </c>
      <c r="H412" s="12" t="s">
        <v>24</v>
      </c>
      <c r="I412" s="11" t="s">
        <v>968</v>
      </c>
      <c r="J412" s="11" t="s">
        <v>26</v>
      </c>
      <c r="K412" s="15">
        <v>46043</v>
      </c>
      <c r="L412" s="15">
        <v>46043</v>
      </c>
      <c r="M412" s="15">
        <v>73050</v>
      </c>
      <c r="N412" s="11" t="s">
        <v>27</v>
      </c>
      <c r="O412" s="11" t="s">
        <v>28</v>
      </c>
      <c r="P412" s="11" t="s">
        <v>27</v>
      </c>
      <c r="Q412" s="11" t="s">
        <v>28</v>
      </c>
      <c r="R412" s="17" t="s">
        <v>969</v>
      </c>
    </row>
    <row r="413" s="1" customFormat="1" ht="73" customHeight="1" spans="1:18">
      <c r="A413" s="10">
        <v>411</v>
      </c>
      <c r="B413" s="11" t="s">
        <v>970</v>
      </c>
      <c r="C413" s="11" t="s">
        <v>971</v>
      </c>
      <c r="D413" s="11" t="s">
        <v>972</v>
      </c>
      <c r="E413" s="11" t="s">
        <v>22</v>
      </c>
      <c r="F413" s="11" t="s">
        <v>22</v>
      </c>
      <c r="G413" s="11" t="s">
        <v>23</v>
      </c>
      <c r="H413" s="12" t="s">
        <v>24</v>
      </c>
      <c r="I413" s="11" t="s">
        <v>973</v>
      </c>
      <c r="J413" s="11" t="s">
        <v>26</v>
      </c>
      <c r="K413" s="15">
        <v>46042</v>
      </c>
      <c r="L413" s="15">
        <v>46042</v>
      </c>
      <c r="M413" s="15">
        <v>73050</v>
      </c>
      <c r="N413" s="11" t="s">
        <v>27</v>
      </c>
      <c r="O413" s="11" t="s">
        <v>28</v>
      </c>
      <c r="P413" s="11" t="s">
        <v>27</v>
      </c>
      <c r="Q413" s="11" t="s">
        <v>28</v>
      </c>
      <c r="R413" s="17" t="s">
        <v>974</v>
      </c>
    </row>
    <row r="414" s="1" customFormat="1" ht="73" customHeight="1" spans="1:18">
      <c r="A414" s="10">
        <v>412</v>
      </c>
      <c r="B414" s="11" t="s">
        <v>975</v>
      </c>
      <c r="C414" s="11" t="s">
        <v>976</v>
      </c>
      <c r="D414" s="11" t="s">
        <v>977</v>
      </c>
      <c r="E414" s="11" t="s">
        <v>22</v>
      </c>
      <c r="F414" s="11" t="s">
        <v>22</v>
      </c>
      <c r="G414" s="11" t="s">
        <v>23</v>
      </c>
      <c r="H414" s="12" t="s">
        <v>24</v>
      </c>
      <c r="I414" s="11" t="s">
        <v>978</v>
      </c>
      <c r="J414" s="11" t="s">
        <v>26</v>
      </c>
      <c r="K414" s="15">
        <v>46042</v>
      </c>
      <c r="L414" s="15">
        <v>46042</v>
      </c>
      <c r="M414" s="15">
        <v>73050</v>
      </c>
      <c r="N414" s="11" t="s">
        <v>27</v>
      </c>
      <c r="O414" s="11" t="s">
        <v>28</v>
      </c>
      <c r="P414" s="11" t="s">
        <v>27</v>
      </c>
      <c r="Q414" s="11" t="s">
        <v>28</v>
      </c>
      <c r="R414" s="17" t="s">
        <v>979</v>
      </c>
    </row>
    <row r="415" s="1" customFormat="1" ht="73" customHeight="1" spans="1:18">
      <c r="A415" s="10">
        <v>413</v>
      </c>
      <c r="B415" s="11" t="s">
        <v>980</v>
      </c>
      <c r="C415" s="11" t="s">
        <v>981</v>
      </c>
      <c r="D415" s="11"/>
      <c r="E415" s="11" t="s">
        <v>22</v>
      </c>
      <c r="F415" s="11" t="s">
        <v>22</v>
      </c>
      <c r="G415" s="11" t="s">
        <v>23</v>
      </c>
      <c r="H415" s="12" t="s">
        <v>24</v>
      </c>
      <c r="I415" s="11" t="s">
        <v>982</v>
      </c>
      <c r="J415" s="11" t="s">
        <v>26</v>
      </c>
      <c r="K415" s="15">
        <v>46041</v>
      </c>
      <c r="L415" s="15">
        <v>46041</v>
      </c>
      <c r="M415" s="15">
        <v>73050</v>
      </c>
      <c r="N415" s="11" t="s">
        <v>27</v>
      </c>
      <c r="O415" s="11" t="s">
        <v>28</v>
      </c>
      <c r="P415" s="11" t="s">
        <v>27</v>
      </c>
      <c r="Q415" s="11" t="s">
        <v>28</v>
      </c>
      <c r="R415" s="17" t="s">
        <v>983</v>
      </c>
    </row>
    <row r="416" s="1" customFormat="1" ht="73" customHeight="1" spans="1:18">
      <c r="A416" s="10">
        <v>414</v>
      </c>
      <c r="B416" s="11" t="s">
        <v>93</v>
      </c>
      <c r="C416" s="11" t="s">
        <v>984</v>
      </c>
      <c r="D416" s="11"/>
      <c r="E416" s="11" t="s">
        <v>22</v>
      </c>
      <c r="F416" s="11" t="s">
        <v>22</v>
      </c>
      <c r="G416" s="11" t="s">
        <v>23</v>
      </c>
      <c r="H416" s="12" t="s">
        <v>24</v>
      </c>
      <c r="I416" s="11" t="s">
        <v>985</v>
      </c>
      <c r="J416" s="11" t="s">
        <v>26</v>
      </c>
      <c r="K416" s="15">
        <v>46043</v>
      </c>
      <c r="L416" s="15">
        <v>46043</v>
      </c>
      <c r="M416" s="15">
        <v>73050</v>
      </c>
      <c r="N416" s="11" t="s">
        <v>27</v>
      </c>
      <c r="O416" s="11" t="s">
        <v>28</v>
      </c>
      <c r="P416" s="11" t="s">
        <v>27</v>
      </c>
      <c r="Q416" s="11" t="s">
        <v>28</v>
      </c>
      <c r="R416" s="17" t="s">
        <v>986</v>
      </c>
    </row>
    <row r="417" s="1" customFormat="1" ht="73" customHeight="1" spans="1:18">
      <c r="A417" s="10">
        <v>415</v>
      </c>
      <c r="B417" s="11" t="s">
        <v>93</v>
      </c>
      <c r="C417" s="11" t="s">
        <v>987</v>
      </c>
      <c r="D417" s="11"/>
      <c r="E417" s="11" t="s">
        <v>22</v>
      </c>
      <c r="F417" s="11" t="s">
        <v>22</v>
      </c>
      <c r="G417" s="11" t="s">
        <v>23</v>
      </c>
      <c r="H417" s="12" t="s">
        <v>24</v>
      </c>
      <c r="I417" s="11" t="s">
        <v>988</v>
      </c>
      <c r="J417" s="11" t="s">
        <v>26</v>
      </c>
      <c r="K417" s="15">
        <v>46041</v>
      </c>
      <c r="L417" s="15">
        <v>46041</v>
      </c>
      <c r="M417" s="15">
        <v>73050</v>
      </c>
      <c r="N417" s="11" t="s">
        <v>27</v>
      </c>
      <c r="O417" s="11" t="s">
        <v>28</v>
      </c>
      <c r="P417" s="11" t="s">
        <v>27</v>
      </c>
      <c r="Q417" s="11" t="s">
        <v>28</v>
      </c>
      <c r="R417" s="17" t="s">
        <v>989</v>
      </c>
    </row>
    <row r="418" s="1" customFormat="1" ht="73" customHeight="1" spans="1:18">
      <c r="A418" s="10">
        <v>416</v>
      </c>
      <c r="B418" s="11" t="s">
        <v>815</v>
      </c>
      <c r="C418" s="11" t="s">
        <v>990</v>
      </c>
      <c r="D418" s="11"/>
      <c r="E418" s="11" t="s">
        <v>22</v>
      </c>
      <c r="F418" s="11" t="s">
        <v>22</v>
      </c>
      <c r="G418" s="11" t="s">
        <v>23</v>
      </c>
      <c r="H418" s="12" t="s">
        <v>24</v>
      </c>
      <c r="I418" s="11" t="s">
        <v>991</v>
      </c>
      <c r="J418" s="11" t="s">
        <v>26</v>
      </c>
      <c r="K418" s="15">
        <v>46042</v>
      </c>
      <c r="L418" s="15">
        <v>46042</v>
      </c>
      <c r="M418" s="15">
        <v>73050</v>
      </c>
      <c r="N418" s="11" t="s">
        <v>27</v>
      </c>
      <c r="O418" s="11" t="s">
        <v>28</v>
      </c>
      <c r="P418" s="11" t="s">
        <v>27</v>
      </c>
      <c r="Q418" s="11" t="s">
        <v>28</v>
      </c>
      <c r="R418" s="17" t="s">
        <v>992</v>
      </c>
    </row>
    <row r="419" s="1" customFormat="1" ht="73" customHeight="1" spans="1:18">
      <c r="A419" s="10">
        <v>417</v>
      </c>
      <c r="B419" s="11" t="s">
        <v>993</v>
      </c>
      <c r="C419" s="11" t="s">
        <v>994</v>
      </c>
      <c r="D419" s="11"/>
      <c r="E419" s="11" t="s">
        <v>22</v>
      </c>
      <c r="F419" s="11" t="s">
        <v>22</v>
      </c>
      <c r="G419" s="11" t="s">
        <v>23</v>
      </c>
      <c r="H419" s="12" t="s">
        <v>24</v>
      </c>
      <c r="I419" s="11" t="s">
        <v>995</v>
      </c>
      <c r="J419" s="11" t="s">
        <v>26</v>
      </c>
      <c r="K419" s="15">
        <v>46041</v>
      </c>
      <c r="L419" s="15">
        <v>46041</v>
      </c>
      <c r="M419" s="15">
        <v>73050</v>
      </c>
      <c r="N419" s="11" t="s">
        <v>27</v>
      </c>
      <c r="O419" s="11" t="s">
        <v>28</v>
      </c>
      <c r="P419" s="11" t="s">
        <v>27</v>
      </c>
      <c r="Q419" s="11" t="s">
        <v>28</v>
      </c>
      <c r="R419" s="17" t="s">
        <v>996</v>
      </c>
    </row>
    <row r="420" s="1" customFormat="1" ht="73" customHeight="1" spans="1:18">
      <c r="A420" s="10">
        <v>418</v>
      </c>
      <c r="B420" s="11" t="s">
        <v>997</v>
      </c>
      <c r="C420" s="11" t="s">
        <v>998</v>
      </c>
      <c r="D420" s="11"/>
      <c r="E420" s="11" t="s">
        <v>22</v>
      </c>
      <c r="F420" s="11" t="s">
        <v>22</v>
      </c>
      <c r="G420" s="11" t="s">
        <v>23</v>
      </c>
      <c r="H420" s="12" t="s">
        <v>24</v>
      </c>
      <c r="I420" s="11" t="s">
        <v>999</v>
      </c>
      <c r="J420" s="11" t="s">
        <v>26</v>
      </c>
      <c r="K420" s="15">
        <v>46042</v>
      </c>
      <c r="L420" s="15">
        <v>46042</v>
      </c>
      <c r="M420" s="15">
        <v>73050</v>
      </c>
      <c r="N420" s="11" t="s">
        <v>27</v>
      </c>
      <c r="O420" s="11" t="s">
        <v>28</v>
      </c>
      <c r="P420" s="11" t="s">
        <v>27</v>
      </c>
      <c r="Q420" s="11" t="s">
        <v>28</v>
      </c>
      <c r="R420" s="17" t="s">
        <v>1000</v>
      </c>
    </row>
    <row r="421" s="1" customFormat="1" ht="73" customHeight="1" spans="1:18">
      <c r="A421" s="10">
        <v>419</v>
      </c>
      <c r="B421" s="11" t="s">
        <v>52</v>
      </c>
      <c r="C421" s="11" t="s">
        <v>1001</v>
      </c>
      <c r="D421" s="11"/>
      <c r="E421" s="11" t="s">
        <v>22</v>
      </c>
      <c r="F421" s="11" t="s">
        <v>22</v>
      </c>
      <c r="G421" s="11" t="s">
        <v>23</v>
      </c>
      <c r="H421" s="12" t="s">
        <v>24</v>
      </c>
      <c r="I421" s="11" t="s">
        <v>1002</v>
      </c>
      <c r="J421" s="11" t="s">
        <v>26</v>
      </c>
      <c r="K421" s="15">
        <v>46042</v>
      </c>
      <c r="L421" s="15">
        <v>46042</v>
      </c>
      <c r="M421" s="15">
        <v>73050</v>
      </c>
      <c r="N421" s="11" t="s">
        <v>27</v>
      </c>
      <c r="O421" s="11" t="s">
        <v>28</v>
      </c>
      <c r="P421" s="11" t="s">
        <v>27</v>
      </c>
      <c r="Q421" s="11" t="s">
        <v>28</v>
      </c>
      <c r="R421" s="17" t="s">
        <v>1003</v>
      </c>
    </row>
    <row r="422" s="1" customFormat="1" ht="73" customHeight="1" spans="1:18">
      <c r="A422" s="10">
        <v>420</v>
      </c>
      <c r="B422" s="11" t="s">
        <v>1004</v>
      </c>
      <c r="C422" s="11" t="s">
        <v>1005</v>
      </c>
      <c r="D422" s="11"/>
      <c r="E422" s="11" t="s">
        <v>22</v>
      </c>
      <c r="F422" s="11" t="s">
        <v>22</v>
      </c>
      <c r="G422" s="11" t="s">
        <v>23</v>
      </c>
      <c r="H422" s="12" t="s">
        <v>24</v>
      </c>
      <c r="I422" s="11" t="s">
        <v>1006</v>
      </c>
      <c r="J422" s="11" t="s">
        <v>26</v>
      </c>
      <c r="K422" s="15">
        <v>46043</v>
      </c>
      <c r="L422" s="15">
        <v>46043</v>
      </c>
      <c r="M422" s="15">
        <v>73050</v>
      </c>
      <c r="N422" s="11" t="s">
        <v>27</v>
      </c>
      <c r="O422" s="11" t="s">
        <v>28</v>
      </c>
      <c r="P422" s="11" t="s">
        <v>27</v>
      </c>
      <c r="Q422" s="11" t="s">
        <v>28</v>
      </c>
      <c r="R422" s="17" t="s">
        <v>1007</v>
      </c>
    </row>
    <row r="423" s="1" customFormat="1" ht="73" customHeight="1" spans="1:18">
      <c r="A423" s="10">
        <v>421</v>
      </c>
      <c r="B423" s="11" t="s">
        <v>1008</v>
      </c>
      <c r="C423" s="11" t="s">
        <v>1009</v>
      </c>
      <c r="D423" s="11"/>
      <c r="E423" s="11" t="s">
        <v>22</v>
      </c>
      <c r="F423" s="11" t="s">
        <v>22</v>
      </c>
      <c r="G423" s="11" t="s">
        <v>23</v>
      </c>
      <c r="H423" s="12" t="s">
        <v>24</v>
      </c>
      <c r="I423" s="11" t="s">
        <v>1010</v>
      </c>
      <c r="J423" s="11" t="s">
        <v>26</v>
      </c>
      <c r="K423" s="15">
        <v>46041</v>
      </c>
      <c r="L423" s="15">
        <v>46041</v>
      </c>
      <c r="M423" s="15">
        <v>73050</v>
      </c>
      <c r="N423" s="11" t="s">
        <v>27</v>
      </c>
      <c r="O423" s="11" t="s">
        <v>28</v>
      </c>
      <c r="P423" s="11" t="s">
        <v>27</v>
      </c>
      <c r="Q423" s="11" t="s">
        <v>28</v>
      </c>
      <c r="R423" s="17" t="s">
        <v>1011</v>
      </c>
    </row>
    <row r="424" s="1" customFormat="1" ht="73" customHeight="1" spans="1:18">
      <c r="A424" s="10">
        <v>422</v>
      </c>
      <c r="B424" s="11" t="s">
        <v>906</v>
      </c>
      <c r="C424" s="11" t="s">
        <v>1012</v>
      </c>
      <c r="D424" s="11"/>
      <c r="E424" s="11" t="s">
        <v>22</v>
      </c>
      <c r="F424" s="11" t="s">
        <v>22</v>
      </c>
      <c r="G424" s="11" t="s">
        <v>23</v>
      </c>
      <c r="H424" s="12" t="s">
        <v>24</v>
      </c>
      <c r="I424" s="11" t="s">
        <v>1013</v>
      </c>
      <c r="J424" s="11" t="s">
        <v>26</v>
      </c>
      <c r="K424" s="15">
        <v>46043</v>
      </c>
      <c r="L424" s="15">
        <v>46043</v>
      </c>
      <c r="M424" s="15">
        <v>73050</v>
      </c>
      <c r="N424" s="11" t="s">
        <v>27</v>
      </c>
      <c r="O424" s="11" t="s">
        <v>28</v>
      </c>
      <c r="P424" s="11" t="s">
        <v>27</v>
      </c>
      <c r="Q424" s="11" t="s">
        <v>28</v>
      </c>
      <c r="R424" s="17" t="s">
        <v>1014</v>
      </c>
    </row>
    <row r="425" s="1" customFormat="1" ht="73" customHeight="1" spans="1:18">
      <c r="A425" s="10">
        <v>423</v>
      </c>
      <c r="B425" s="11" t="s">
        <v>107</v>
      </c>
      <c r="C425" s="11" t="s">
        <v>1015</v>
      </c>
      <c r="D425" s="11"/>
      <c r="E425" s="11" t="s">
        <v>22</v>
      </c>
      <c r="F425" s="11" t="s">
        <v>22</v>
      </c>
      <c r="G425" s="11" t="s">
        <v>23</v>
      </c>
      <c r="H425" s="12" t="s">
        <v>24</v>
      </c>
      <c r="I425" s="11" t="s">
        <v>1016</v>
      </c>
      <c r="J425" s="11" t="s">
        <v>26</v>
      </c>
      <c r="K425" s="15">
        <v>46041</v>
      </c>
      <c r="L425" s="15">
        <v>46041</v>
      </c>
      <c r="M425" s="15">
        <v>73050</v>
      </c>
      <c r="N425" s="11" t="s">
        <v>27</v>
      </c>
      <c r="O425" s="11" t="s">
        <v>28</v>
      </c>
      <c r="P425" s="11" t="s">
        <v>27</v>
      </c>
      <c r="Q425" s="11" t="s">
        <v>28</v>
      </c>
      <c r="R425" s="17" t="s">
        <v>1017</v>
      </c>
    </row>
    <row r="426" s="1" customFormat="1" ht="73" customHeight="1" spans="1:18">
      <c r="A426" s="10">
        <v>424</v>
      </c>
      <c r="B426" s="11" t="s">
        <v>1018</v>
      </c>
      <c r="C426" s="11" t="s">
        <v>1019</v>
      </c>
      <c r="D426" s="11"/>
      <c r="E426" s="11" t="s">
        <v>22</v>
      </c>
      <c r="F426" s="11" t="s">
        <v>22</v>
      </c>
      <c r="G426" s="11" t="s">
        <v>23</v>
      </c>
      <c r="H426" s="12" t="s">
        <v>24</v>
      </c>
      <c r="I426" s="11" t="s">
        <v>1020</v>
      </c>
      <c r="J426" s="11" t="s">
        <v>26</v>
      </c>
      <c r="K426" s="15">
        <v>46041</v>
      </c>
      <c r="L426" s="15">
        <v>46041</v>
      </c>
      <c r="M426" s="15">
        <v>73050</v>
      </c>
      <c r="N426" s="11" t="s">
        <v>27</v>
      </c>
      <c r="O426" s="11" t="s">
        <v>28</v>
      </c>
      <c r="P426" s="11" t="s">
        <v>27</v>
      </c>
      <c r="Q426" s="11" t="s">
        <v>28</v>
      </c>
      <c r="R426" s="17" t="s">
        <v>1021</v>
      </c>
    </row>
    <row r="427" s="1" customFormat="1" ht="73" customHeight="1" spans="1:18">
      <c r="A427" s="10">
        <v>425</v>
      </c>
      <c r="B427" s="11" t="s">
        <v>1022</v>
      </c>
      <c r="C427" s="11" t="s">
        <v>1023</v>
      </c>
      <c r="D427" s="11"/>
      <c r="E427" s="11" t="s">
        <v>22</v>
      </c>
      <c r="F427" s="11" t="s">
        <v>22</v>
      </c>
      <c r="G427" s="11" t="s">
        <v>23</v>
      </c>
      <c r="H427" s="12" t="s">
        <v>24</v>
      </c>
      <c r="I427" s="11" t="s">
        <v>1024</v>
      </c>
      <c r="J427" s="11" t="s">
        <v>26</v>
      </c>
      <c r="K427" s="15">
        <v>46042</v>
      </c>
      <c r="L427" s="15">
        <v>46042</v>
      </c>
      <c r="M427" s="15">
        <v>73050</v>
      </c>
      <c r="N427" s="11" t="s">
        <v>27</v>
      </c>
      <c r="O427" s="11" t="s">
        <v>28</v>
      </c>
      <c r="P427" s="11" t="s">
        <v>27</v>
      </c>
      <c r="Q427" s="11" t="s">
        <v>28</v>
      </c>
      <c r="R427" s="17" t="s">
        <v>1025</v>
      </c>
    </row>
    <row r="428" s="1" customFormat="1" ht="73" customHeight="1" spans="1:18">
      <c r="A428" s="10">
        <v>426</v>
      </c>
      <c r="B428" s="11" t="s">
        <v>1026</v>
      </c>
      <c r="C428" s="11" t="s">
        <v>1027</v>
      </c>
      <c r="D428" s="11"/>
      <c r="E428" s="11" t="s">
        <v>22</v>
      </c>
      <c r="F428" s="11" t="s">
        <v>22</v>
      </c>
      <c r="G428" s="11" t="s">
        <v>23</v>
      </c>
      <c r="H428" s="12" t="s">
        <v>24</v>
      </c>
      <c r="I428" s="11" t="s">
        <v>1028</v>
      </c>
      <c r="J428" s="11" t="s">
        <v>26</v>
      </c>
      <c r="K428" s="15">
        <v>46042</v>
      </c>
      <c r="L428" s="15">
        <v>46042</v>
      </c>
      <c r="M428" s="15">
        <v>73050</v>
      </c>
      <c r="N428" s="11" t="s">
        <v>27</v>
      </c>
      <c r="O428" s="11" t="s">
        <v>28</v>
      </c>
      <c r="P428" s="11" t="s">
        <v>27</v>
      </c>
      <c r="Q428" s="11" t="s">
        <v>28</v>
      </c>
      <c r="R428" s="17" t="s">
        <v>1029</v>
      </c>
    </row>
    <row r="429" s="1" customFormat="1" ht="73" customHeight="1" spans="1:18">
      <c r="A429" s="10">
        <v>427</v>
      </c>
      <c r="B429" s="11" t="s">
        <v>1026</v>
      </c>
      <c r="C429" s="11" t="s">
        <v>1030</v>
      </c>
      <c r="D429" s="11"/>
      <c r="E429" s="11" t="s">
        <v>22</v>
      </c>
      <c r="F429" s="11" t="s">
        <v>22</v>
      </c>
      <c r="G429" s="11" t="s">
        <v>23</v>
      </c>
      <c r="H429" s="12" t="s">
        <v>24</v>
      </c>
      <c r="I429" s="11" t="s">
        <v>1031</v>
      </c>
      <c r="J429" s="11" t="s">
        <v>26</v>
      </c>
      <c r="K429" s="15">
        <v>46042</v>
      </c>
      <c r="L429" s="15">
        <v>46042</v>
      </c>
      <c r="M429" s="15">
        <v>73050</v>
      </c>
      <c r="N429" s="11" t="s">
        <v>27</v>
      </c>
      <c r="O429" s="11" t="s">
        <v>28</v>
      </c>
      <c r="P429" s="11" t="s">
        <v>27</v>
      </c>
      <c r="Q429" s="11" t="s">
        <v>28</v>
      </c>
      <c r="R429" s="17" t="s">
        <v>1032</v>
      </c>
    </row>
    <row r="430" s="1" customFormat="1" ht="73" customHeight="1" spans="1:18">
      <c r="A430" s="10">
        <v>428</v>
      </c>
      <c r="B430" s="11" t="s">
        <v>1033</v>
      </c>
      <c r="C430" s="11" t="s">
        <v>1034</v>
      </c>
      <c r="D430" s="11" t="s">
        <v>850</v>
      </c>
      <c r="E430" s="11" t="s">
        <v>22</v>
      </c>
      <c r="F430" s="11" t="s">
        <v>22</v>
      </c>
      <c r="G430" s="11" t="s">
        <v>23</v>
      </c>
      <c r="H430" s="12" t="s">
        <v>24</v>
      </c>
      <c r="I430" s="11" t="s">
        <v>1035</v>
      </c>
      <c r="J430" s="11" t="s">
        <v>26</v>
      </c>
      <c r="K430" s="15">
        <v>46045</v>
      </c>
      <c r="L430" s="15">
        <v>46045</v>
      </c>
      <c r="M430" s="15">
        <v>47140</v>
      </c>
      <c r="N430" s="11" t="s">
        <v>27</v>
      </c>
      <c r="O430" s="11" t="s">
        <v>28</v>
      </c>
      <c r="P430" s="11" t="s">
        <v>27</v>
      </c>
      <c r="Q430" s="11" t="s">
        <v>28</v>
      </c>
      <c r="R430" s="17" t="s">
        <v>1036</v>
      </c>
    </row>
    <row r="431" s="1" customFormat="1" ht="73" customHeight="1" spans="1:18">
      <c r="A431" s="10">
        <v>429</v>
      </c>
      <c r="B431" s="11" t="s">
        <v>1037</v>
      </c>
      <c r="C431" s="11" t="s">
        <v>1038</v>
      </c>
      <c r="D431" s="11" t="s">
        <v>1039</v>
      </c>
      <c r="E431" s="11" t="s">
        <v>22</v>
      </c>
      <c r="F431" s="11" t="s">
        <v>22</v>
      </c>
      <c r="G431" s="11" t="s">
        <v>23</v>
      </c>
      <c r="H431" s="12" t="s">
        <v>24</v>
      </c>
      <c r="I431" s="11" t="s">
        <v>1040</v>
      </c>
      <c r="J431" s="11" t="s">
        <v>26</v>
      </c>
      <c r="K431" s="15">
        <v>46045</v>
      </c>
      <c r="L431" s="15">
        <v>46045</v>
      </c>
      <c r="M431" s="15">
        <v>47140</v>
      </c>
      <c r="N431" s="11" t="s">
        <v>27</v>
      </c>
      <c r="O431" s="11" t="s">
        <v>28</v>
      </c>
      <c r="P431" s="11" t="s">
        <v>27</v>
      </c>
      <c r="Q431" s="11" t="s">
        <v>28</v>
      </c>
      <c r="R431" s="17" t="s">
        <v>1041</v>
      </c>
    </row>
    <row r="432" s="1" customFormat="1" ht="73" customHeight="1" spans="1:18">
      <c r="A432" s="10">
        <v>430</v>
      </c>
      <c r="B432" s="11" t="s">
        <v>91</v>
      </c>
      <c r="C432" s="11" t="s">
        <v>92</v>
      </c>
      <c r="D432" s="11" t="s">
        <v>93</v>
      </c>
      <c r="E432" s="11" t="s">
        <v>22</v>
      </c>
      <c r="F432" s="11" t="s">
        <v>22</v>
      </c>
      <c r="G432" s="11" t="s">
        <v>23</v>
      </c>
      <c r="H432" s="12" t="s">
        <v>24</v>
      </c>
      <c r="I432" s="11" t="s">
        <v>1042</v>
      </c>
      <c r="J432" s="11" t="s">
        <v>26</v>
      </c>
      <c r="K432" s="15">
        <v>46044</v>
      </c>
      <c r="L432" s="15">
        <v>46044</v>
      </c>
      <c r="M432" s="15">
        <v>47139</v>
      </c>
      <c r="N432" s="11" t="s">
        <v>27</v>
      </c>
      <c r="O432" s="11" t="s">
        <v>28</v>
      </c>
      <c r="P432" s="11" t="s">
        <v>27</v>
      </c>
      <c r="Q432" s="11" t="s">
        <v>28</v>
      </c>
      <c r="R432" s="17" t="s">
        <v>1043</v>
      </c>
    </row>
    <row r="433" s="1" customFormat="1" ht="73" customHeight="1" spans="1:18">
      <c r="A433" s="10">
        <v>431</v>
      </c>
      <c r="B433" s="11" t="s">
        <v>91</v>
      </c>
      <c r="C433" s="11" t="s">
        <v>92</v>
      </c>
      <c r="D433" s="11" t="s">
        <v>93</v>
      </c>
      <c r="E433" s="11" t="s">
        <v>22</v>
      </c>
      <c r="F433" s="11" t="s">
        <v>22</v>
      </c>
      <c r="G433" s="11" t="s">
        <v>23</v>
      </c>
      <c r="H433" s="12" t="s">
        <v>24</v>
      </c>
      <c r="I433" s="11" t="s">
        <v>1044</v>
      </c>
      <c r="J433" s="11" t="s">
        <v>26</v>
      </c>
      <c r="K433" s="15">
        <v>46044</v>
      </c>
      <c r="L433" s="15">
        <v>46044</v>
      </c>
      <c r="M433" s="15">
        <v>47139</v>
      </c>
      <c r="N433" s="11" t="s">
        <v>27</v>
      </c>
      <c r="O433" s="11" t="s">
        <v>28</v>
      </c>
      <c r="P433" s="11" t="s">
        <v>27</v>
      </c>
      <c r="Q433" s="11" t="s">
        <v>28</v>
      </c>
      <c r="R433" s="17" t="s">
        <v>1045</v>
      </c>
    </row>
    <row r="434" s="1" customFormat="1" ht="73" customHeight="1" spans="1:18">
      <c r="A434" s="10">
        <v>432</v>
      </c>
      <c r="B434" s="11" t="s">
        <v>1046</v>
      </c>
      <c r="C434" s="11" t="s">
        <v>1047</v>
      </c>
      <c r="D434" s="11" t="s">
        <v>52</v>
      </c>
      <c r="E434" s="11" t="s">
        <v>22</v>
      </c>
      <c r="F434" s="11" t="s">
        <v>22</v>
      </c>
      <c r="G434" s="11" t="s">
        <v>23</v>
      </c>
      <c r="H434" s="12" t="s">
        <v>24</v>
      </c>
      <c r="I434" s="11" t="s">
        <v>1048</v>
      </c>
      <c r="J434" s="11" t="s">
        <v>26</v>
      </c>
      <c r="K434" s="15">
        <v>46044</v>
      </c>
      <c r="L434" s="15">
        <v>46044</v>
      </c>
      <c r="M434" s="15">
        <v>47139</v>
      </c>
      <c r="N434" s="11" t="s">
        <v>27</v>
      </c>
      <c r="O434" s="11" t="s">
        <v>28</v>
      </c>
      <c r="P434" s="11" t="s">
        <v>27</v>
      </c>
      <c r="Q434" s="11" t="s">
        <v>28</v>
      </c>
      <c r="R434" s="17" t="s">
        <v>1049</v>
      </c>
    </row>
    <row r="435" s="1" customFormat="1" ht="73" customHeight="1" spans="1:18">
      <c r="A435" s="10">
        <v>433</v>
      </c>
      <c r="B435" s="11" t="s">
        <v>1050</v>
      </c>
      <c r="C435" s="11" t="s">
        <v>1051</v>
      </c>
      <c r="D435" s="11" t="s">
        <v>873</v>
      </c>
      <c r="E435" s="11" t="s">
        <v>22</v>
      </c>
      <c r="F435" s="11" t="s">
        <v>22</v>
      </c>
      <c r="G435" s="11" t="s">
        <v>23</v>
      </c>
      <c r="H435" s="12" t="s">
        <v>24</v>
      </c>
      <c r="I435" s="11" t="s">
        <v>1052</v>
      </c>
      <c r="J435" s="11" t="s">
        <v>26</v>
      </c>
      <c r="K435" s="15">
        <v>46045</v>
      </c>
      <c r="L435" s="15">
        <v>46045</v>
      </c>
      <c r="M435" s="15">
        <v>47140</v>
      </c>
      <c r="N435" s="11" t="s">
        <v>27</v>
      </c>
      <c r="O435" s="11" t="s">
        <v>28</v>
      </c>
      <c r="P435" s="11" t="s">
        <v>27</v>
      </c>
      <c r="Q435" s="11" t="s">
        <v>28</v>
      </c>
      <c r="R435" s="17" t="s">
        <v>1053</v>
      </c>
    </row>
    <row r="436" s="1" customFormat="1" ht="73" customHeight="1" spans="1:18">
      <c r="A436" s="10">
        <v>434</v>
      </c>
      <c r="B436" s="11" t="s">
        <v>1054</v>
      </c>
      <c r="C436" s="11" t="s">
        <v>1055</v>
      </c>
      <c r="D436" s="11" t="s">
        <v>1056</v>
      </c>
      <c r="E436" s="11" t="s">
        <v>22</v>
      </c>
      <c r="F436" s="11" t="s">
        <v>22</v>
      </c>
      <c r="G436" s="11" t="s">
        <v>23</v>
      </c>
      <c r="H436" s="12" t="s">
        <v>24</v>
      </c>
      <c r="I436" s="11" t="s">
        <v>1057</v>
      </c>
      <c r="J436" s="11" t="s">
        <v>26</v>
      </c>
      <c r="K436" s="15">
        <v>46044</v>
      </c>
      <c r="L436" s="15">
        <v>46044</v>
      </c>
      <c r="M436" s="15">
        <v>47139</v>
      </c>
      <c r="N436" s="11" t="s">
        <v>27</v>
      </c>
      <c r="O436" s="11" t="s">
        <v>28</v>
      </c>
      <c r="P436" s="11" t="s">
        <v>27</v>
      </c>
      <c r="Q436" s="11" t="s">
        <v>28</v>
      </c>
      <c r="R436" s="17" t="s">
        <v>1058</v>
      </c>
    </row>
    <row r="437" s="1" customFormat="1" ht="73" customHeight="1" spans="1:18">
      <c r="A437" s="10">
        <v>435</v>
      </c>
      <c r="B437" s="11" t="s">
        <v>1054</v>
      </c>
      <c r="C437" s="11" t="s">
        <v>1055</v>
      </c>
      <c r="D437" s="11" t="s">
        <v>1056</v>
      </c>
      <c r="E437" s="11" t="s">
        <v>22</v>
      </c>
      <c r="F437" s="11" t="s">
        <v>22</v>
      </c>
      <c r="G437" s="11" t="s">
        <v>23</v>
      </c>
      <c r="H437" s="12" t="s">
        <v>24</v>
      </c>
      <c r="I437" s="11" t="s">
        <v>1059</v>
      </c>
      <c r="J437" s="11" t="s">
        <v>26</v>
      </c>
      <c r="K437" s="15">
        <v>46044</v>
      </c>
      <c r="L437" s="15">
        <v>46044</v>
      </c>
      <c r="M437" s="15">
        <v>47139</v>
      </c>
      <c r="N437" s="11" t="s">
        <v>27</v>
      </c>
      <c r="O437" s="11" t="s">
        <v>28</v>
      </c>
      <c r="P437" s="11" t="s">
        <v>27</v>
      </c>
      <c r="Q437" s="11" t="s">
        <v>28</v>
      </c>
      <c r="R437" s="17" t="s">
        <v>1060</v>
      </c>
    </row>
    <row r="438" s="1" customFormat="1" ht="73" customHeight="1" spans="1:18">
      <c r="A438" s="10">
        <v>436</v>
      </c>
      <c r="B438" s="11" t="s">
        <v>1054</v>
      </c>
      <c r="C438" s="11" t="s">
        <v>1055</v>
      </c>
      <c r="D438" s="11" t="s">
        <v>1056</v>
      </c>
      <c r="E438" s="11" t="s">
        <v>22</v>
      </c>
      <c r="F438" s="11" t="s">
        <v>22</v>
      </c>
      <c r="G438" s="11" t="s">
        <v>23</v>
      </c>
      <c r="H438" s="12" t="s">
        <v>24</v>
      </c>
      <c r="I438" s="11" t="s">
        <v>1061</v>
      </c>
      <c r="J438" s="11" t="s">
        <v>26</v>
      </c>
      <c r="K438" s="15">
        <v>46044</v>
      </c>
      <c r="L438" s="15">
        <v>46044</v>
      </c>
      <c r="M438" s="15">
        <v>47139</v>
      </c>
      <c r="N438" s="11" t="s">
        <v>27</v>
      </c>
      <c r="O438" s="11" t="s">
        <v>28</v>
      </c>
      <c r="P438" s="11" t="s">
        <v>27</v>
      </c>
      <c r="Q438" s="11" t="s">
        <v>28</v>
      </c>
      <c r="R438" s="17" t="s">
        <v>1062</v>
      </c>
    </row>
    <row r="439" s="1" customFormat="1" ht="73" customHeight="1" spans="1:18">
      <c r="A439" s="10">
        <v>437</v>
      </c>
      <c r="B439" s="11" t="s">
        <v>1054</v>
      </c>
      <c r="C439" s="11" t="s">
        <v>1055</v>
      </c>
      <c r="D439" s="11" t="s">
        <v>1056</v>
      </c>
      <c r="E439" s="11" t="s">
        <v>22</v>
      </c>
      <c r="F439" s="11" t="s">
        <v>22</v>
      </c>
      <c r="G439" s="11" t="s">
        <v>23</v>
      </c>
      <c r="H439" s="12" t="s">
        <v>24</v>
      </c>
      <c r="I439" s="11" t="s">
        <v>1063</v>
      </c>
      <c r="J439" s="11" t="s">
        <v>26</v>
      </c>
      <c r="K439" s="15">
        <v>46044</v>
      </c>
      <c r="L439" s="15">
        <v>46044</v>
      </c>
      <c r="M439" s="15">
        <v>47139</v>
      </c>
      <c r="N439" s="11" t="s">
        <v>27</v>
      </c>
      <c r="O439" s="11" t="s">
        <v>28</v>
      </c>
      <c r="P439" s="11" t="s">
        <v>27</v>
      </c>
      <c r="Q439" s="11" t="s">
        <v>28</v>
      </c>
      <c r="R439" s="17" t="s">
        <v>1064</v>
      </c>
    </row>
    <row r="440" s="1" customFormat="1" ht="73" customHeight="1" spans="1:18">
      <c r="A440" s="10">
        <v>438</v>
      </c>
      <c r="B440" s="11" t="s">
        <v>1054</v>
      </c>
      <c r="C440" s="11" t="s">
        <v>1055</v>
      </c>
      <c r="D440" s="11" t="s">
        <v>1056</v>
      </c>
      <c r="E440" s="11" t="s">
        <v>22</v>
      </c>
      <c r="F440" s="11" t="s">
        <v>22</v>
      </c>
      <c r="G440" s="11" t="s">
        <v>23</v>
      </c>
      <c r="H440" s="12" t="s">
        <v>24</v>
      </c>
      <c r="I440" s="11" t="s">
        <v>1065</v>
      </c>
      <c r="J440" s="11" t="s">
        <v>26</v>
      </c>
      <c r="K440" s="15">
        <v>46044</v>
      </c>
      <c r="L440" s="15">
        <v>46044</v>
      </c>
      <c r="M440" s="15">
        <v>47139</v>
      </c>
      <c r="N440" s="11" t="s">
        <v>27</v>
      </c>
      <c r="O440" s="11" t="s">
        <v>28</v>
      </c>
      <c r="P440" s="11" t="s">
        <v>27</v>
      </c>
      <c r="Q440" s="11" t="s">
        <v>28</v>
      </c>
      <c r="R440" s="17" t="s">
        <v>1066</v>
      </c>
    </row>
    <row r="441" s="1" customFormat="1" ht="73" customHeight="1" spans="1:18">
      <c r="A441" s="10">
        <v>439</v>
      </c>
      <c r="B441" s="11" t="s">
        <v>1054</v>
      </c>
      <c r="C441" s="11" t="s">
        <v>1055</v>
      </c>
      <c r="D441" s="11" t="s">
        <v>1056</v>
      </c>
      <c r="E441" s="11" t="s">
        <v>22</v>
      </c>
      <c r="F441" s="11" t="s">
        <v>22</v>
      </c>
      <c r="G441" s="11" t="s">
        <v>23</v>
      </c>
      <c r="H441" s="12" t="s">
        <v>24</v>
      </c>
      <c r="I441" s="11" t="s">
        <v>1067</v>
      </c>
      <c r="J441" s="11" t="s">
        <v>26</v>
      </c>
      <c r="K441" s="15">
        <v>46044</v>
      </c>
      <c r="L441" s="15">
        <v>46044</v>
      </c>
      <c r="M441" s="15">
        <v>47139</v>
      </c>
      <c r="N441" s="11" t="s">
        <v>27</v>
      </c>
      <c r="O441" s="11" t="s">
        <v>28</v>
      </c>
      <c r="P441" s="11" t="s">
        <v>27</v>
      </c>
      <c r="Q441" s="11" t="s">
        <v>28</v>
      </c>
      <c r="R441" s="17" t="s">
        <v>1068</v>
      </c>
    </row>
    <row r="442" s="1" customFormat="1" ht="73" customHeight="1" spans="1:18">
      <c r="A442" s="10">
        <v>440</v>
      </c>
      <c r="B442" s="11" t="s">
        <v>1054</v>
      </c>
      <c r="C442" s="11" t="s">
        <v>1055</v>
      </c>
      <c r="D442" s="11" t="s">
        <v>1056</v>
      </c>
      <c r="E442" s="11" t="s">
        <v>22</v>
      </c>
      <c r="F442" s="11" t="s">
        <v>22</v>
      </c>
      <c r="G442" s="11" t="s">
        <v>23</v>
      </c>
      <c r="H442" s="12" t="s">
        <v>24</v>
      </c>
      <c r="I442" s="11" t="s">
        <v>1069</v>
      </c>
      <c r="J442" s="11" t="s">
        <v>26</v>
      </c>
      <c r="K442" s="15">
        <v>46044</v>
      </c>
      <c r="L442" s="15">
        <v>46044</v>
      </c>
      <c r="M442" s="15">
        <v>47139</v>
      </c>
      <c r="N442" s="11" t="s">
        <v>27</v>
      </c>
      <c r="O442" s="11" t="s">
        <v>28</v>
      </c>
      <c r="P442" s="11" t="s">
        <v>27</v>
      </c>
      <c r="Q442" s="11" t="s">
        <v>28</v>
      </c>
      <c r="R442" s="17" t="s">
        <v>1070</v>
      </c>
    </row>
    <row r="443" s="1" customFormat="1" ht="73" customHeight="1" spans="1:18">
      <c r="A443" s="10">
        <v>441</v>
      </c>
      <c r="B443" s="11" t="s">
        <v>1054</v>
      </c>
      <c r="C443" s="11" t="s">
        <v>1055</v>
      </c>
      <c r="D443" s="11" t="s">
        <v>1056</v>
      </c>
      <c r="E443" s="11" t="s">
        <v>22</v>
      </c>
      <c r="F443" s="11" t="s">
        <v>22</v>
      </c>
      <c r="G443" s="11" t="s">
        <v>23</v>
      </c>
      <c r="H443" s="12" t="s">
        <v>24</v>
      </c>
      <c r="I443" s="11" t="s">
        <v>1071</v>
      </c>
      <c r="J443" s="11" t="s">
        <v>26</v>
      </c>
      <c r="K443" s="15">
        <v>46044</v>
      </c>
      <c r="L443" s="15">
        <v>46044</v>
      </c>
      <c r="M443" s="15">
        <v>47139</v>
      </c>
      <c r="N443" s="11" t="s">
        <v>27</v>
      </c>
      <c r="O443" s="11" t="s">
        <v>28</v>
      </c>
      <c r="P443" s="11" t="s">
        <v>27</v>
      </c>
      <c r="Q443" s="11" t="s">
        <v>28</v>
      </c>
      <c r="R443" s="17" t="s">
        <v>1072</v>
      </c>
    </row>
    <row r="444" s="1" customFormat="1" ht="73" customHeight="1" spans="1:18">
      <c r="A444" s="10">
        <v>442</v>
      </c>
      <c r="B444" s="11" t="s">
        <v>1054</v>
      </c>
      <c r="C444" s="11" t="s">
        <v>1055</v>
      </c>
      <c r="D444" s="11" t="s">
        <v>1056</v>
      </c>
      <c r="E444" s="11" t="s">
        <v>22</v>
      </c>
      <c r="F444" s="11" t="s">
        <v>22</v>
      </c>
      <c r="G444" s="11" t="s">
        <v>23</v>
      </c>
      <c r="H444" s="12" t="s">
        <v>24</v>
      </c>
      <c r="I444" s="11" t="s">
        <v>1073</v>
      </c>
      <c r="J444" s="11" t="s">
        <v>26</v>
      </c>
      <c r="K444" s="15">
        <v>46044</v>
      </c>
      <c r="L444" s="15">
        <v>46044</v>
      </c>
      <c r="M444" s="15">
        <v>47139</v>
      </c>
      <c r="N444" s="11" t="s">
        <v>27</v>
      </c>
      <c r="O444" s="11" t="s">
        <v>28</v>
      </c>
      <c r="P444" s="11" t="s">
        <v>27</v>
      </c>
      <c r="Q444" s="11" t="s">
        <v>28</v>
      </c>
      <c r="R444" s="17" t="s">
        <v>1074</v>
      </c>
    </row>
    <row r="445" s="1" customFormat="1" ht="73" customHeight="1" spans="1:18">
      <c r="A445" s="10">
        <v>443</v>
      </c>
      <c r="B445" s="11" t="s">
        <v>1075</v>
      </c>
      <c r="C445" s="11" t="s">
        <v>1076</v>
      </c>
      <c r="D445" s="11" t="s">
        <v>786</v>
      </c>
      <c r="E445" s="11" t="s">
        <v>22</v>
      </c>
      <c r="F445" s="11" t="s">
        <v>22</v>
      </c>
      <c r="G445" s="11" t="s">
        <v>23</v>
      </c>
      <c r="H445" s="12" t="s">
        <v>24</v>
      </c>
      <c r="I445" s="11" t="s">
        <v>1077</v>
      </c>
      <c r="J445" s="11" t="s">
        <v>26</v>
      </c>
      <c r="K445" s="15">
        <v>46045</v>
      </c>
      <c r="L445" s="15">
        <v>46045</v>
      </c>
      <c r="M445" s="15">
        <v>47140</v>
      </c>
      <c r="N445" s="11" t="s">
        <v>27</v>
      </c>
      <c r="O445" s="11" t="s">
        <v>28</v>
      </c>
      <c r="P445" s="11" t="s">
        <v>27</v>
      </c>
      <c r="Q445" s="11" t="s">
        <v>28</v>
      </c>
      <c r="R445" s="17" t="s">
        <v>1078</v>
      </c>
    </row>
    <row r="446" s="1" customFormat="1" ht="73" customHeight="1" spans="1:18">
      <c r="A446" s="10">
        <v>444</v>
      </c>
      <c r="B446" s="11" t="s">
        <v>1079</v>
      </c>
      <c r="C446" s="11" t="s">
        <v>1080</v>
      </c>
      <c r="D446" s="11" t="s">
        <v>770</v>
      </c>
      <c r="E446" s="11" t="s">
        <v>22</v>
      </c>
      <c r="F446" s="11" t="s">
        <v>22</v>
      </c>
      <c r="G446" s="11" t="s">
        <v>23</v>
      </c>
      <c r="H446" s="12" t="s">
        <v>24</v>
      </c>
      <c r="I446" s="11" t="s">
        <v>1081</v>
      </c>
      <c r="J446" s="11" t="s">
        <v>26</v>
      </c>
      <c r="K446" s="15">
        <v>46045</v>
      </c>
      <c r="L446" s="15">
        <v>46045</v>
      </c>
      <c r="M446" s="15">
        <v>47140</v>
      </c>
      <c r="N446" s="11" t="s">
        <v>27</v>
      </c>
      <c r="O446" s="11" t="s">
        <v>28</v>
      </c>
      <c r="P446" s="11" t="s">
        <v>27</v>
      </c>
      <c r="Q446" s="11" t="s">
        <v>28</v>
      </c>
      <c r="R446" s="17" t="s">
        <v>1082</v>
      </c>
    </row>
    <row r="447" s="1" customFormat="1" ht="73" customHeight="1" spans="1:18">
      <c r="A447" s="10">
        <v>445</v>
      </c>
      <c r="B447" s="11" t="s">
        <v>758</v>
      </c>
      <c r="C447" s="11" t="s">
        <v>759</v>
      </c>
      <c r="D447" s="11" t="s">
        <v>52</v>
      </c>
      <c r="E447" s="11" t="s">
        <v>22</v>
      </c>
      <c r="F447" s="11" t="s">
        <v>22</v>
      </c>
      <c r="G447" s="11" t="s">
        <v>23</v>
      </c>
      <c r="H447" s="12" t="s">
        <v>24</v>
      </c>
      <c r="I447" s="11" t="s">
        <v>1083</v>
      </c>
      <c r="J447" s="11" t="s">
        <v>26</v>
      </c>
      <c r="K447" s="15">
        <v>46044</v>
      </c>
      <c r="L447" s="15">
        <v>46044</v>
      </c>
      <c r="M447" s="15">
        <v>47089</v>
      </c>
      <c r="N447" s="11" t="s">
        <v>27</v>
      </c>
      <c r="O447" s="11" t="s">
        <v>28</v>
      </c>
      <c r="P447" s="11" t="s">
        <v>27</v>
      </c>
      <c r="Q447" s="11" t="s">
        <v>28</v>
      </c>
      <c r="R447" s="17" t="s">
        <v>1084</v>
      </c>
    </row>
    <row r="448" s="1" customFormat="1" ht="73" customHeight="1" spans="1:18">
      <c r="A448" s="10">
        <v>446</v>
      </c>
      <c r="B448" s="11" t="s">
        <v>1085</v>
      </c>
      <c r="C448" s="11" t="s">
        <v>1086</v>
      </c>
      <c r="D448" s="11" t="s">
        <v>1087</v>
      </c>
      <c r="E448" s="11" t="s">
        <v>22</v>
      </c>
      <c r="F448" s="11" t="s">
        <v>22</v>
      </c>
      <c r="G448" s="11" t="s">
        <v>23</v>
      </c>
      <c r="H448" s="12" t="s">
        <v>24</v>
      </c>
      <c r="I448" s="11" t="s">
        <v>1088</v>
      </c>
      <c r="J448" s="11" t="s">
        <v>26</v>
      </c>
      <c r="K448" s="15">
        <v>46044</v>
      </c>
      <c r="L448" s="15">
        <v>46044</v>
      </c>
      <c r="M448" s="15">
        <v>46632</v>
      </c>
      <c r="N448" s="11" t="s">
        <v>27</v>
      </c>
      <c r="O448" s="11" t="s">
        <v>28</v>
      </c>
      <c r="P448" s="11" t="s">
        <v>27</v>
      </c>
      <c r="Q448" s="11" t="s">
        <v>28</v>
      </c>
      <c r="R448" s="17" t="s">
        <v>1089</v>
      </c>
    </row>
    <row r="449" s="1" customFormat="1" ht="73" customHeight="1" spans="1:18">
      <c r="A449" s="10">
        <v>447</v>
      </c>
      <c r="B449" s="11" t="s">
        <v>1090</v>
      </c>
      <c r="C449" s="11" t="s">
        <v>1091</v>
      </c>
      <c r="D449" s="11"/>
      <c r="E449" s="11" t="s">
        <v>22</v>
      </c>
      <c r="F449" s="11" t="s">
        <v>22</v>
      </c>
      <c r="G449" s="11" t="s">
        <v>23</v>
      </c>
      <c r="H449" s="12" t="s">
        <v>24</v>
      </c>
      <c r="I449" s="11" t="s">
        <v>1092</v>
      </c>
      <c r="J449" s="11" t="s">
        <v>26</v>
      </c>
      <c r="K449" s="15">
        <v>46044</v>
      </c>
      <c r="L449" s="15">
        <v>46044</v>
      </c>
      <c r="M449" s="15">
        <v>47139</v>
      </c>
      <c r="N449" s="11" t="s">
        <v>27</v>
      </c>
      <c r="O449" s="11" t="s">
        <v>28</v>
      </c>
      <c r="P449" s="11" t="s">
        <v>27</v>
      </c>
      <c r="Q449" s="11" t="s">
        <v>28</v>
      </c>
      <c r="R449" s="17" t="s">
        <v>1093</v>
      </c>
    </row>
    <row r="450" s="1" customFormat="1" ht="73" customHeight="1" spans="1:18">
      <c r="A450" s="10">
        <v>448</v>
      </c>
      <c r="B450" s="11" t="s">
        <v>93</v>
      </c>
      <c r="C450" s="11" t="s">
        <v>1094</v>
      </c>
      <c r="D450" s="11"/>
      <c r="E450" s="11" t="s">
        <v>22</v>
      </c>
      <c r="F450" s="11" t="s">
        <v>22</v>
      </c>
      <c r="G450" s="11" t="s">
        <v>23</v>
      </c>
      <c r="H450" s="12" t="s">
        <v>24</v>
      </c>
      <c r="I450" s="11" t="s">
        <v>1095</v>
      </c>
      <c r="J450" s="11" t="s">
        <v>26</v>
      </c>
      <c r="K450" s="15">
        <v>46044</v>
      </c>
      <c r="L450" s="15">
        <v>46044</v>
      </c>
      <c r="M450" s="15">
        <v>47139</v>
      </c>
      <c r="N450" s="11" t="s">
        <v>27</v>
      </c>
      <c r="O450" s="11" t="s">
        <v>28</v>
      </c>
      <c r="P450" s="11" t="s">
        <v>27</v>
      </c>
      <c r="Q450" s="11" t="s">
        <v>28</v>
      </c>
      <c r="R450" s="17" t="s">
        <v>1096</v>
      </c>
    </row>
    <row r="451" s="1" customFormat="1" ht="73" customHeight="1" spans="1:18">
      <c r="A451" s="10">
        <v>449</v>
      </c>
      <c r="B451" s="11" t="s">
        <v>93</v>
      </c>
      <c r="C451" s="11" t="s">
        <v>1097</v>
      </c>
      <c r="D451" s="11"/>
      <c r="E451" s="11" t="s">
        <v>22</v>
      </c>
      <c r="F451" s="11" t="s">
        <v>22</v>
      </c>
      <c r="G451" s="11" t="s">
        <v>23</v>
      </c>
      <c r="H451" s="12" t="s">
        <v>24</v>
      </c>
      <c r="I451" s="11" t="s">
        <v>1098</v>
      </c>
      <c r="J451" s="11" t="s">
        <v>26</v>
      </c>
      <c r="K451" s="15">
        <v>46045</v>
      </c>
      <c r="L451" s="15">
        <v>46045</v>
      </c>
      <c r="M451" s="15">
        <v>47140</v>
      </c>
      <c r="N451" s="11" t="s">
        <v>27</v>
      </c>
      <c r="O451" s="11" t="s">
        <v>28</v>
      </c>
      <c r="P451" s="11" t="s">
        <v>27</v>
      </c>
      <c r="Q451" s="11" t="s">
        <v>28</v>
      </c>
      <c r="R451" s="17" t="s">
        <v>1099</v>
      </c>
    </row>
    <row r="452" s="1" customFormat="1" ht="73" customHeight="1" spans="1:18">
      <c r="A452" s="10">
        <v>450</v>
      </c>
      <c r="B452" s="11" t="s">
        <v>93</v>
      </c>
      <c r="C452" s="11" t="s">
        <v>1100</v>
      </c>
      <c r="D452" s="11"/>
      <c r="E452" s="11" t="s">
        <v>22</v>
      </c>
      <c r="F452" s="11" t="s">
        <v>22</v>
      </c>
      <c r="G452" s="11" t="s">
        <v>23</v>
      </c>
      <c r="H452" s="12" t="s">
        <v>24</v>
      </c>
      <c r="I452" s="11" t="s">
        <v>1101</v>
      </c>
      <c r="J452" s="11" t="s">
        <v>26</v>
      </c>
      <c r="K452" s="15">
        <v>46044</v>
      </c>
      <c r="L452" s="15">
        <v>46044</v>
      </c>
      <c r="M452" s="15">
        <v>47139</v>
      </c>
      <c r="N452" s="11" t="s">
        <v>27</v>
      </c>
      <c r="O452" s="11" t="s">
        <v>28</v>
      </c>
      <c r="P452" s="11" t="s">
        <v>27</v>
      </c>
      <c r="Q452" s="11" t="s">
        <v>28</v>
      </c>
      <c r="R452" s="17" t="s">
        <v>1102</v>
      </c>
    </row>
    <row r="453" s="1" customFormat="1" ht="73" customHeight="1" spans="1:18">
      <c r="A453" s="10">
        <v>451</v>
      </c>
      <c r="B453" s="11" t="s">
        <v>786</v>
      </c>
      <c r="C453" s="11" t="s">
        <v>1103</v>
      </c>
      <c r="D453" s="11"/>
      <c r="E453" s="11" t="s">
        <v>22</v>
      </c>
      <c r="F453" s="11" t="s">
        <v>22</v>
      </c>
      <c r="G453" s="11" t="s">
        <v>23</v>
      </c>
      <c r="H453" s="12" t="s">
        <v>24</v>
      </c>
      <c r="I453" s="11" t="s">
        <v>1104</v>
      </c>
      <c r="J453" s="11" t="s">
        <v>26</v>
      </c>
      <c r="K453" s="15">
        <v>46044</v>
      </c>
      <c r="L453" s="15">
        <v>46044</v>
      </c>
      <c r="M453" s="15">
        <v>47139</v>
      </c>
      <c r="N453" s="11" t="s">
        <v>27</v>
      </c>
      <c r="O453" s="11" t="s">
        <v>28</v>
      </c>
      <c r="P453" s="11" t="s">
        <v>27</v>
      </c>
      <c r="Q453" s="11" t="s">
        <v>28</v>
      </c>
      <c r="R453" s="17" t="s">
        <v>1105</v>
      </c>
    </row>
    <row r="454" s="1" customFormat="1" ht="73" customHeight="1" spans="1:18">
      <c r="A454" s="10">
        <v>452</v>
      </c>
      <c r="B454" s="11" t="s">
        <v>786</v>
      </c>
      <c r="C454" s="11" t="s">
        <v>1106</v>
      </c>
      <c r="D454" s="11"/>
      <c r="E454" s="11" t="s">
        <v>22</v>
      </c>
      <c r="F454" s="11" t="s">
        <v>22</v>
      </c>
      <c r="G454" s="11" t="s">
        <v>23</v>
      </c>
      <c r="H454" s="12" t="s">
        <v>24</v>
      </c>
      <c r="I454" s="11" t="s">
        <v>1107</v>
      </c>
      <c r="J454" s="11" t="s">
        <v>26</v>
      </c>
      <c r="K454" s="15">
        <v>46045</v>
      </c>
      <c r="L454" s="15">
        <v>46045</v>
      </c>
      <c r="M454" s="15">
        <v>47140</v>
      </c>
      <c r="N454" s="11" t="s">
        <v>27</v>
      </c>
      <c r="O454" s="11" t="s">
        <v>28</v>
      </c>
      <c r="P454" s="11" t="s">
        <v>27</v>
      </c>
      <c r="Q454" s="11" t="s">
        <v>28</v>
      </c>
      <c r="R454" s="17" t="s">
        <v>1108</v>
      </c>
    </row>
    <row r="455" s="1" customFormat="1" ht="73" customHeight="1" spans="1:18">
      <c r="A455" s="10">
        <v>453</v>
      </c>
      <c r="B455" s="11" t="s">
        <v>93</v>
      </c>
      <c r="C455" s="11" t="s">
        <v>1109</v>
      </c>
      <c r="D455" s="11"/>
      <c r="E455" s="11" t="s">
        <v>22</v>
      </c>
      <c r="F455" s="11" t="s">
        <v>22</v>
      </c>
      <c r="G455" s="11" t="s">
        <v>23</v>
      </c>
      <c r="H455" s="12" t="s">
        <v>24</v>
      </c>
      <c r="I455" s="11" t="s">
        <v>1110</v>
      </c>
      <c r="J455" s="11" t="s">
        <v>26</v>
      </c>
      <c r="K455" s="15">
        <v>46045</v>
      </c>
      <c r="L455" s="15">
        <v>46045</v>
      </c>
      <c r="M455" s="15">
        <v>47140</v>
      </c>
      <c r="N455" s="11" t="s">
        <v>27</v>
      </c>
      <c r="O455" s="11" t="s">
        <v>28</v>
      </c>
      <c r="P455" s="11" t="s">
        <v>27</v>
      </c>
      <c r="Q455" s="11" t="s">
        <v>28</v>
      </c>
      <c r="R455" s="17" t="s">
        <v>1111</v>
      </c>
    </row>
    <row r="456" s="1" customFormat="1" ht="73" customHeight="1" spans="1:18">
      <c r="A456" s="10">
        <v>454</v>
      </c>
      <c r="B456" s="11" t="s">
        <v>93</v>
      </c>
      <c r="C456" s="11" t="s">
        <v>1112</v>
      </c>
      <c r="D456" s="11"/>
      <c r="E456" s="11" t="s">
        <v>22</v>
      </c>
      <c r="F456" s="11" t="s">
        <v>22</v>
      </c>
      <c r="G456" s="11" t="s">
        <v>23</v>
      </c>
      <c r="H456" s="12" t="s">
        <v>24</v>
      </c>
      <c r="I456" s="11" t="s">
        <v>1113</v>
      </c>
      <c r="J456" s="11" t="s">
        <v>26</v>
      </c>
      <c r="K456" s="15">
        <v>46044</v>
      </c>
      <c r="L456" s="15">
        <v>46044</v>
      </c>
      <c r="M456" s="15">
        <v>47139</v>
      </c>
      <c r="N456" s="11" t="s">
        <v>27</v>
      </c>
      <c r="O456" s="11" t="s">
        <v>28</v>
      </c>
      <c r="P456" s="11" t="s">
        <v>27</v>
      </c>
      <c r="Q456" s="11" t="s">
        <v>28</v>
      </c>
      <c r="R456" s="17" t="s">
        <v>1114</v>
      </c>
    </row>
    <row r="457" s="1" customFormat="1" ht="73" customHeight="1" spans="1:18">
      <c r="A457" s="10">
        <v>455</v>
      </c>
      <c r="B457" s="11" t="s">
        <v>786</v>
      </c>
      <c r="C457" s="11" t="s">
        <v>1115</v>
      </c>
      <c r="D457" s="11"/>
      <c r="E457" s="11" t="s">
        <v>22</v>
      </c>
      <c r="F457" s="11" t="s">
        <v>22</v>
      </c>
      <c r="G457" s="11" t="s">
        <v>23</v>
      </c>
      <c r="H457" s="12" t="s">
        <v>24</v>
      </c>
      <c r="I457" s="11" t="s">
        <v>1116</v>
      </c>
      <c r="J457" s="11" t="s">
        <v>26</v>
      </c>
      <c r="K457" s="15">
        <v>46044</v>
      </c>
      <c r="L457" s="15">
        <v>46044</v>
      </c>
      <c r="M457" s="15">
        <v>47139</v>
      </c>
      <c r="N457" s="11" t="s">
        <v>27</v>
      </c>
      <c r="O457" s="11" t="s">
        <v>28</v>
      </c>
      <c r="P457" s="11" t="s">
        <v>27</v>
      </c>
      <c r="Q457" s="11" t="s">
        <v>28</v>
      </c>
      <c r="R457" s="17" t="s">
        <v>1117</v>
      </c>
    </row>
    <row r="458" s="1" customFormat="1" ht="73" customHeight="1" spans="1:18">
      <c r="A458" s="10">
        <v>456</v>
      </c>
      <c r="B458" s="11" t="s">
        <v>1118</v>
      </c>
      <c r="C458" s="11" t="s">
        <v>1119</v>
      </c>
      <c r="D458" s="11"/>
      <c r="E458" s="11" t="s">
        <v>22</v>
      </c>
      <c r="F458" s="11" t="s">
        <v>22</v>
      </c>
      <c r="G458" s="11" t="s">
        <v>23</v>
      </c>
      <c r="H458" s="12" t="s">
        <v>24</v>
      </c>
      <c r="I458" s="11" t="s">
        <v>1120</v>
      </c>
      <c r="J458" s="11" t="s">
        <v>26</v>
      </c>
      <c r="K458" s="15">
        <v>46044</v>
      </c>
      <c r="L458" s="15">
        <v>46044</v>
      </c>
      <c r="M458" s="15">
        <v>47139</v>
      </c>
      <c r="N458" s="11" t="s">
        <v>27</v>
      </c>
      <c r="O458" s="11" t="s">
        <v>28</v>
      </c>
      <c r="P458" s="11" t="s">
        <v>27</v>
      </c>
      <c r="Q458" s="11" t="s">
        <v>28</v>
      </c>
      <c r="R458" s="17" t="s">
        <v>1121</v>
      </c>
    </row>
    <row r="459" s="1" customFormat="1" ht="73" customHeight="1" spans="1:18">
      <c r="A459" s="10">
        <v>457</v>
      </c>
      <c r="B459" s="11" t="s">
        <v>1122</v>
      </c>
      <c r="C459" s="11" t="s">
        <v>1123</v>
      </c>
      <c r="D459" s="11"/>
      <c r="E459" s="11" t="s">
        <v>22</v>
      </c>
      <c r="F459" s="11" t="s">
        <v>22</v>
      </c>
      <c r="G459" s="11" t="s">
        <v>23</v>
      </c>
      <c r="H459" s="12" t="s">
        <v>24</v>
      </c>
      <c r="I459" s="11" t="s">
        <v>1124</v>
      </c>
      <c r="J459" s="11" t="s">
        <v>26</v>
      </c>
      <c r="K459" s="15">
        <v>46045</v>
      </c>
      <c r="L459" s="15">
        <v>46045</v>
      </c>
      <c r="M459" s="15">
        <v>47140</v>
      </c>
      <c r="N459" s="11" t="s">
        <v>27</v>
      </c>
      <c r="O459" s="11" t="s">
        <v>28</v>
      </c>
      <c r="P459" s="11" t="s">
        <v>27</v>
      </c>
      <c r="Q459" s="11" t="s">
        <v>28</v>
      </c>
      <c r="R459" s="17" t="s">
        <v>1125</v>
      </c>
    </row>
    <row r="460" s="1" customFormat="1" ht="73" customHeight="1" spans="1:18">
      <c r="A460" s="10">
        <v>458</v>
      </c>
      <c r="B460" s="11" t="s">
        <v>733</v>
      </c>
      <c r="C460" s="11" t="s">
        <v>1126</v>
      </c>
      <c r="D460" s="11"/>
      <c r="E460" s="11" t="s">
        <v>22</v>
      </c>
      <c r="F460" s="11" t="s">
        <v>22</v>
      </c>
      <c r="G460" s="11" t="s">
        <v>23</v>
      </c>
      <c r="H460" s="12" t="s">
        <v>24</v>
      </c>
      <c r="I460" s="11" t="s">
        <v>1127</v>
      </c>
      <c r="J460" s="11" t="s">
        <v>26</v>
      </c>
      <c r="K460" s="15">
        <v>46044</v>
      </c>
      <c r="L460" s="15">
        <v>46044</v>
      </c>
      <c r="M460" s="15">
        <v>47139</v>
      </c>
      <c r="N460" s="11" t="s">
        <v>27</v>
      </c>
      <c r="O460" s="11" t="s">
        <v>28</v>
      </c>
      <c r="P460" s="11" t="s">
        <v>27</v>
      </c>
      <c r="Q460" s="11" t="s">
        <v>28</v>
      </c>
      <c r="R460" s="17" t="s">
        <v>1128</v>
      </c>
    </row>
    <row r="461" s="1" customFormat="1" ht="73" customHeight="1" spans="1:18">
      <c r="A461" s="10">
        <v>459</v>
      </c>
      <c r="B461" s="11" t="s">
        <v>1129</v>
      </c>
      <c r="C461" s="11" t="s">
        <v>1130</v>
      </c>
      <c r="D461" s="11"/>
      <c r="E461" s="11" t="s">
        <v>22</v>
      </c>
      <c r="F461" s="11" t="s">
        <v>22</v>
      </c>
      <c r="G461" s="11" t="s">
        <v>23</v>
      </c>
      <c r="H461" s="12" t="s">
        <v>24</v>
      </c>
      <c r="I461" s="11" t="s">
        <v>1131</v>
      </c>
      <c r="J461" s="11" t="s">
        <v>26</v>
      </c>
      <c r="K461" s="15">
        <v>46044</v>
      </c>
      <c r="L461" s="15">
        <v>46044</v>
      </c>
      <c r="M461" s="15">
        <v>47139</v>
      </c>
      <c r="N461" s="11" t="s">
        <v>27</v>
      </c>
      <c r="O461" s="11" t="s">
        <v>28</v>
      </c>
      <c r="P461" s="11" t="s">
        <v>27</v>
      </c>
      <c r="Q461" s="11" t="s">
        <v>28</v>
      </c>
      <c r="R461" s="17" t="s">
        <v>1132</v>
      </c>
    </row>
    <row r="462" s="1" customFormat="1" ht="73" customHeight="1" spans="1:18">
      <c r="A462" s="10">
        <v>460</v>
      </c>
      <c r="B462" s="11" t="s">
        <v>799</v>
      </c>
      <c r="C462" s="11" t="s">
        <v>1133</v>
      </c>
      <c r="D462" s="11"/>
      <c r="E462" s="11" t="s">
        <v>22</v>
      </c>
      <c r="F462" s="11" t="s">
        <v>22</v>
      </c>
      <c r="G462" s="11" t="s">
        <v>23</v>
      </c>
      <c r="H462" s="12" t="s">
        <v>24</v>
      </c>
      <c r="I462" s="11" t="s">
        <v>1134</v>
      </c>
      <c r="J462" s="11" t="s">
        <v>26</v>
      </c>
      <c r="K462" s="15">
        <v>46045</v>
      </c>
      <c r="L462" s="15">
        <v>46045</v>
      </c>
      <c r="M462" s="15">
        <v>47140</v>
      </c>
      <c r="N462" s="11" t="s">
        <v>27</v>
      </c>
      <c r="O462" s="11" t="s">
        <v>28</v>
      </c>
      <c r="P462" s="11" t="s">
        <v>27</v>
      </c>
      <c r="Q462" s="11" t="s">
        <v>28</v>
      </c>
      <c r="R462" s="17" t="s">
        <v>1135</v>
      </c>
    </row>
    <row r="463" s="1" customFormat="1" ht="73" customHeight="1" spans="1:18">
      <c r="A463" s="10">
        <v>461</v>
      </c>
      <c r="B463" s="11" t="s">
        <v>1136</v>
      </c>
      <c r="C463" s="11" t="s">
        <v>1137</v>
      </c>
      <c r="D463" s="11"/>
      <c r="E463" s="11" t="s">
        <v>22</v>
      </c>
      <c r="F463" s="11" t="s">
        <v>22</v>
      </c>
      <c r="G463" s="11" t="s">
        <v>23</v>
      </c>
      <c r="H463" s="12" t="s">
        <v>24</v>
      </c>
      <c r="I463" s="11" t="s">
        <v>1138</v>
      </c>
      <c r="J463" s="11" t="s">
        <v>26</v>
      </c>
      <c r="K463" s="15">
        <v>46044</v>
      </c>
      <c r="L463" s="15">
        <v>46044</v>
      </c>
      <c r="M463" s="15">
        <v>47139</v>
      </c>
      <c r="N463" s="11" t="s">
        <v>27</v>
      </c>
      <c r="O463" s="11" t="s">
        <v>28</v>
      </c>
      <c r="P463" s="11" t="s">
        <v>27</v>
      </c>
      <c r="Q463" s="11" t="s">
        <v>28</v>
      </c>
      <c r="R463" s="17" t="s">
        <v>1139</v>
      </c>
    </row>
    <row r="464" s="1" customFormat="1" ht="73" customHeight="1" spans="1:18">
      <c r="A464" s="10">
        <v>462</v>
      </c>
      <c r="B464" s="11" t="s">
        <v>102</v>
      </c>
      <c r="C464" s="11" t="s">
        <v>1140</v>
      </c>
      <c r="D464" s="11"/>
      <c r="E464" s="11" t="s">
        <v>22</v>
      </c>
      <c r="F464" s="11" t="s">
        <v>22</v>
      </c>
      <c r="G464" s="11" t="s">
        <v>23</v>
      </c>
      <c r="H464" s="12" t="s">
        <v>24</v>
      </c>
      <c r="I464" s="11" t="s">
        <v>1141</v>
      </c>
      <c r="J464" s="11" t="s">
        <v>26</v>
      </c>
      <c r="K464" s="15">
        <v>46044</v>
      </c>
      <c r="L464" s="15">
        <v>46044</v>
      </c>
      <c r="M464" s="15">
        <v>47139</v>
      </c>
      <c r="N464" s="11" t="s">
        <v>27</v>
      </c>
      <c r="O464" s="11" t="s">
        <v>28</v>
      </c>
      <c r="P464" s="11" t="s">
        <v>27</v>
      </c>
      <c r="Q464" s="11" t="s">
        <v>28</v>
      </c>
      <c r="R464" s="17" t="s">
        <v>1142</v>
      </c>
    </row>
    <row r="465" s="1" customFormat="1" ht="73" customHeight="1" spans="1:18">
      <c r="A465" s="10">
        <v>463</v>
      </c>
      <c r="B465" s="11" t="s">
        <v>1143</v>
      </c>
      <c r="C465" s="11" t="s">
        <v>1144</v>
      </c>
      <c r="D465" s="11"/>
      <c r="E465" s="11" t="s">
        <v>22</v>
      </c>
      <c r="F465" s="11" t="s">
        <v>22</v>
      </c>
      <c r="G465" s="11" t="s">
        <v>23</v>
      </c>
      <c r="H465" s="12" t="s">
        <v>24</v>
      </c>
      <c r="I465" s="11" t="s">
        <v>1145</v>
      </c>
      <c r="J465" s="11" t="s">
        <v>26</v>
      </c>
      <c r="K465" s="15">
        <v>46045</v>
      </c>
      <c r="L465" s="15">
        <v>46045</v>
      </c>
      <c r="M465" s="15">
        <v>47140</v>
      </c>
      <c r="N465" s="11" t="s">
        <v>27</v>
      </c>
      <c r="O465" s="11" t="s">
        <v>28</v>
      </c>
      <c r="P465" s="11" t="s">
        <v>27</v>
      </c>
      <c r="Q465" s="11" t="s">
        <v>28</v>
      </c>
      <c r="R465" s="17" t="s">
        <v>1146</v>
      </c>
    </row>
    <row r="466" s="1" customFormat="1" ht="73" customHeight="1" spans="1:18">
      <c r="A466" s="10">
        <v>464</v>
      </c>
      <c r="B466" s="11" t="s">
        <v>815</v>
      </c>
      <c r="C466" s="11" t="s">
        <v>990</v>
      </c>
      <c r="D466" s="11"/>
      <c r="E466" s="11" t="s">
        <v>22</v>
      </c>
      <c r="F466" s="11" t="s">
        <v>22</v>
      </c>
      <c r="G466" s="11" t="s">
        <v>23</v>
      </c>
      <c r="H466" s="12" t="s">
        <v>24</v>
      </c>
      <c r="I466" s="11" t="s">
        <v>1147</v>
      </c>
      <c r="J466" s="11" t="s">
        <v>26</v>
      </c>
      <c r="K466" s="15">
        <v>46044</v>
      </c>
      <c r="L466" s="15">
        <v>46044</v>
      </c>
      <c r="M466" s="15">
        <v>47139</v>
      </c>
      <c r="N466" s="11" t="s">
        <v>27</v>
      </c>
      <c r="O466" s="11" t="s">
        <v>28</v>
      </c>
      <c r="P466" s="11" t="s">
        <v>27</v>
      </c>
      <c r="Q466" s="11" t="s">
        <v>28</v>
      </c>
      <c r="R466" s="17" t="s">
        <v>1148</v>
      </c>
    </row>
    <row r="467" s="1" customFormat="1" ht="73" customHeight="1" spans="1:18">
      <c r="A467" s="10">
        <v>465</v>
      </c>
      <c r="B467" s="11" t="s">
        <v>811</v>
      </c>
      <c r="C467" s="11" t="s">
        <v>1149</v>
      </c>
      <c r="D467" s="11"/>
      <c r="E467" s="11" t="s">
        <v>22</v>
      </c>
      <c r="F467" s="11" t="s">
        <v>22</v>
      </c>
      <c r="G467" s="11" t="s">
        <v>23</v>
      </c>
      <c r="H467" s="12" t="s">
        <v>24</v>
      </c>
      <c r="I467" s="11" t="s">
        <v>1150</v>
      </c>
      <c r="J467" s="11" t="s">
        <v>26</v>
      </c>
      <c r="K467" s="15">
        <v>46044</v>
      </c>
      <c r="L467" s="15">
        <v>46044</v>
      </c>
      <c r="M467" s="15">
        <v>47139</v>
      </c>
      <c r="N467" s="11" t="s">
        <v>27</v>
      </c>
      <c r="O467" s="11" t="s">
        <v>28</v>
      </c>
      <c r="P467" s="11" t="s">
        <v>27</v>
      </c>
      <c r="Q467" s="11" t="s">
        <v>28</v>
      </c>
      <c r="R467" s="17" t="s">
        <v>1151</v>
      </c>
    </row>
    <row r="468" s="1" customFormat="1" ht="73" customHeight="1" spans="1:18">
      <c r="A468" s="10">
        <v>466</v>
      </c>
      <c r="B468" s="11" t="s">
        <v>811</v>
      </c>
      <c r="C468" s="11" t="s">
        <v>1152</v>
      </c>
      <c r="D468" s="11"/>
      <c r="E468" s="11" t="s">
        <v>22</v>
      </c>
      <c r="F468" s="11" t="s">
        <v>22</v>
      </c>
      <c r="G468" s="11" t="s">
        <v>23</v>
      </c>
      <c r="H468" s="12" t="s">
        <v>24</v>
      </c>
      <c r="I468" s="11" t="s">
        <v>1153</v>
      </c>
      <c r="J468" s="11" t="s">
        <v>26</v>
      </c>
      <c r="K468" s="15">
        <v>46044</v>
      </c>
      <c r="L468" s="15">
        <v>46044</v>
      </c>
      <c r="M468" s="15">
        <v>47139</v>
      </c>
      <c r="N468" s="11" t="s">
        <v>27</v>
      </c>
      <c r="O468" s="11" t="s">
        <v>28</v>
      </c>
      <c r="P468" s="11" t="s">
        <v>27</v>
      </c>
      <c r="Q468" s="11" t="s">
        <v>28</v>
      </c>
      <c r="R468" s="17" t="s">
        <v>1154</v>
      </c>
    </row>
    <row r="469" s="1" customFormat="1" ht="73" customHeight="1" spans="1:18">
      <c r="A469" s="10">
        <v>467</v>
      </c>
      <c r="B469" s="11" t="s">
        <v>993</v>
      </c>
      <c r="C469" s="11" t="s">
        <v>1155</v>
      </c>
      <c r="D469" s="11"/>
      <c r="E469" s="11" t="s">
        <v>22</v>
      </c>
      <c r="F469" s="11" t="s">
        <v>22</v>
      </c>
      <c r="G469" s="11" t="s">
        <v>23</v>
      </c>
      <c r="H469" s="12" t="s">
        <v>24</v>
      </c>
      <c r="I469" s="11" t="s">
        <v>1156</v>
      </c>
      <c r="J469" s="11" t="s">
        <v>26</v>
      </c>
      <c r="K469" s="15">
        <v>46044</v>
      </c>
      <c r="L469" s="15">
        <v>46044</v>
      </c>
      <c r="M469" s="15">
        <v>47139</v>
      </c>
      <c r="N469" s="11" t="s">
        <v>27</v>
      </c>
      <c r="O469" s="11" t="s">
        <v>28</v>
      </c>
      <c r="P469" s="11" t="s">
        <v>27</v>
      </c>
      <c r="Q469" s="11" t="s">
        <v>28</v>
      </c>
      <c r="R469" s="17" t="s">
        <v>1157</v>
      </c>
    </row>
    <row r="470" s="1" customFormat="1" ht="73" customHeight="1" spans="1:18">
      <c r="A470" s="10">
        <v>468</v>
      </c>
      <c r="B470" s="11" t="s">
        <v>1158</v>
      </c>
      <c r="C470" s="11" t="s">
        <v>1159</v>
      </c>
      <c r="D470" s="11"/>
      <c r="E470" s="11" t="s">
        <v>22</v>
      </c>
      <c r="F470" s="11" t="s">
        <v>22</v>
      </c>
      <c r="G470" s="11" t="s">
        <v>23</v>
      </c>
      <c r="H470" s="12" t="s">
        <v>24</v>
      </c>
      <c r="I470" s="11" t="s">
        <v>1160</v>
      </c>
      <c r="J470" s="11" t="s">
        <v>26</v>
      </c>
      <c r="K470" s="15">
        <v>46045</v>
      </c>
      <c r="L470" s="15">
        <v>46045</v>
      </c>
      <c r="M470" s="15">
        <v>47140</v>
      </c>
      <c r="N470" s="11" t="s">
        <v>27</v>
      </c>
      <c r="O470" s="11" t="s">
        <v>28</v>
      </c>
      <c r="P470" s="11" t="s">
        <v>27</v>
      </c>
      <c r="Q470" s="11" t="s">
        <v>28</v>
      </c>
      <c r="R470" s="17" t="s">
        <v>1161</v>
      </c>
    </row>
    <row r="471" s="1" customFormat="1" ht="73" customHeight="1" spans="1:18">
      <c r="A471" s="10">
        <v>469</v>
      </c>
      <c r="B471" s="11" t="s">
        <v>997</v>
      </c>
      <c r="C471" s="11" t="s">
        <v>1162</v>
      </c>
      <c r="D471" s="11"/>
      <c r="E471" s="11" t="s">
        <v>22</v>
      </c>
      <c r="F471" s="11" t="s">
        <v>22</v>
      </c>
      <c r="G471" s="11" t="s">
        <v>23</v>
      </c>
      <c r="H471" s="12" t="s">
        <v>24</v>
      </c>
      <c r="I471" s="11" t="s">
        <v>1163</v>
      </c>
      <c r="J471" s="11" t="s">
        <v>26</v>
      </c>
      <c r="K471" s="15">
        <v>46045</v>
      </c>
      <c r="L471" s="15">
        <v>46045</v>
      </c>
      <c r="M471" s="15">
        <v>47140</v>
      </c>
      <c r="N471" s="11" t="s">
        <v>27</v>
      </c>
      <c r="O471" s="11" t="s">
        <v>28</v>
      </c>
      <c r="P471" s="11" t="s">
        <v>27</v>
      </c>
      <c r="Q471" s="11" t="s">
        <v>28</v>
      </c>
      <c r="R471" s="17" t="s">
        <v>1164</v>
      </c>
    </row>
    <row r="472" s="1" customFormat="1" ht="73" customHeight="1" spans="1:18">
      <c r="A472" s="10">
        <v>470</v>
      </c>
      <c r="B472" s="11" t="s">
        <v>1165</v>
      </c>
      <c r="C472" s="11" t="s">
        <v>1166</v>
      </c>
      <c r="D472" s="11"/>
      <c r="E472" s="11" t="s">
        <v>22</v>
      </c>
      <c r="F472" s="11" t="s">
        <v>22</v>
      </c>
      <c r="G472" s="11" t="s">
        <v>23</v>
      </c>
      <c r="H472" s="12" t="s">
        <v>24</v>
      </c>
      <c r="I472" s="11" t="s">
        <v>1167</v>
      </c>
      <c r="J472" s="11" t="s">
        <v>26</v>
      </c>
      <c r="K472" s="15">
        <v>46044</v>
      </c>
      <c r="L472" s="15">
        <v>46044</v>
      </c>
      <c r="M472" s="15">
        <v>47139</v>
      </c>
      <c r="N472" s="11" t="s">
        <v>27</v>
      </c>
      <c r="O472" s="11" t="s">
        <v>28</v>
      </c>
      <c r="P472" s="11" t="s">
        <v>27</v>
      </c>
      <c r="Q472" s="11" t="s">
        <v>28</v>
      </c>
      <c r="R472" s="17" t="s">
        <v>1168</v>
      </c>
    </row>
    <row r="473" s="1" customFormat="1" ht="73" customHeight="1" spans="1:18">
      <c r="A473" s="10">
        <v>471</v>
      </c>
      <c r="B473" s="11" t="s">
        <v>842</v>
      </c>
      <c r="C473" s="11" t="s">
        <v>1169</v>
      </c>
      <c r="D473" s="11"/>
      <c r="E473" s="11" t="s">
        <v>22</v>
      </c>
      <c r="F473" s="11" t="s">
        <v>22</v>
      </c>
      <c r="G473" s="11" t="s">
        <v>23</v>
      </c>
      <c r="H473" s="12" t="s">
        <v>24</v>
      </c>
      <c r="I473" s="11" t="s">
        <v>1170</v>
      </c>
      <c r="J473" s="11" t="s">
        <v>26</v>
      </c>
      <c r="K473" s="15">
        <v>46044</v>
      </c>
      <c r="L473" s="15">
        <v>46044</v>
      </c>
      <c r="M473" s="15">
        <v>47139</v>
      </c>
      <c r="N473" s="11" t="s">
        <v>27</v>
      </c>
      <c r="O473" s="11" t="s">
        <v>28</v>
      </c>
      <c r="P473" s="11" t="s">
        <v>27</v>
      </c>
      <c r="Q473" s="11" t="s">
        <v>28</v>
      </c>
      <c r="R473" s="17" t="s">
        <v>1171</v>
      </c>
    </row>
    <row r="474" s="1" customFormat="1" ht="73" customHeight="1" spans="1:18">
      <c r="A474" s="10">
        <v>472</v>
      </c>
      <c r="B474" s="11" t="s">
        <v>842</v>
      </c>
      <c r="C474" s="11" t="s">
        <v>1172</v>
      </c>
      <c r="D474" s="11"/>
      <c r="E474" s="11" t="s">
        <v>22</v>
      </c>
      <c r="F474" s="11" t="s">
        <v>22</v>
      </c>
      <c r="G474" s="11" t="s">
        <v>23</v>
      </c>
      <c r="H474" s="12" t="s">
        <v>24</v>
      </c>
      <c r="I474" s="11" t="s">
        <v>1173</v>
      </c>
      <c r="J474" s="11" t="s">
        <v>26</v>
      </c>
      <c r="K474" s="15">
        <v>46044</v>
      </c>
      <c r="L474" s="15">
        <v>46044</v>
      </c>
      <c r="M474" s="15">
        <v>47139</v>
      </c>
      <c r="N474" s="11" t="s">
        <v>27</v>
      </c>
      <c r="O474" s="11" t="s">
        <v>28</v>
      </c>
      <c r="P474" s="11" t="s">
        <v>27</v>
      </c>
      <c r="Q474" s="11" t="s">
        <v>28</v>
      </c>
      <c r="R474" s="17" t="s">
        <v>1174</v>
      </c>
    </row>
    <row r="475" s="1" customFormat="1" ht="73" customHeight="1" spans="1:18">
      <c r="A475" s="10">
        <v>473</v>
      </c>
      <c r="B475" s="11" t="s">
        <v>838</v>
      </c>
      <c r="C475" s="11" t="s">
        <v>1175</v>
      </c>
      <c r="D475" s="11"/>
      <c r="E475" s="11" t="s">
        <v>22</v>
      </c>
      <c r="F475" s="11" t="s">
        <v>22</v>
      </c>
      <c r="G475" s="11" t="s">
        <v>23</v>
      </c>
      <c r="H475" s="12" t="s">
        <v>24</v>
      </c>
      <c r="I475" s="11" t="s">
        <v>1176</v>
      </c>
      <c r="J475" s="11" t="s">
        <v>26</v>
      </c>
      <c r="K475" s="15">
        <v>46045</v>
      </c>
      <c r="L475" s="15">
        <v>46045</v>
      </c>
      <c r="M475" s="15">
        <v>47140</v>
      </c>
      <c r="N475" s="11" t="s">
        <v>27</v>
      </c>
      <c r="O475" s="11" t="s">
        <v>28</v>
      </c>
      <c r="P475" s="11" t="s">
        <v>27</v>
      </c>
      <c r="Q475" s="11" t="s">
        <v>28</v>
      </c>
      <c r="R475" s="17" t="s">
        <v>1177</v>
      </c>
    </row>
    <row r="476" s="1" customFormat="1" ht="73" customHeight="1" spans="1:18">
      <c r="A476" s="10">
        <v>474</v>
      </c>
      <c r="B476" s="11" t="s">
        <v>838</v>
      </c>
      <c r="C476" s="11" t="s">
        <v>1178</v>
      </c>
      <c r="D476" s="11"/>
      <c r="E476" s="11" t="s">
        <v>22</v>
      </c>
      <c r="F476" s="11" t="s">
        <v>22</v>
      </c>
      <c r="G476" s="11" t="s">
        <v>23</v>
      </c>
      <c r="H476" s="12" t="s">
        <v>24</v>
      </c>
      <c r="I476" s="11" t="s">
        <v>1179</v>
      </c>
      <c r="J476" s="11" t="s">
        <v>26</v>
      </c>
      <c r="K476" s="15">
        <v>46045</v>
      </c>
      <c r="L476" s="15">
        <v>46045</v>
      </c>
      <c r="M476" s="15">
        <v>47140</v>
      </c>
      <c r="N476" s="11" t="s">
        <v>27</v>
      </c>
      <c r="O476" s="11" t="s">
        <v>28</v>
      </c>
      <c r="P476" s="11" t="s">
        <v>27</v>
      </c>
      <c r="Q476" s="11" t="s">
        <v>28</v>
      </c>
      <c r="R476" s="17" t="s">
        <v>1180</v>
      </c>
    </row>
    <row r="477" s="1" customFormat="1" ht="73" customHeight="1" spans="1:18">
      <c r="A477" s="10">
        <v>475</v>
      </c>
      <c r="B477" s="11" t="s">
        <v>1181</v>
      </c>
      <c r="C477" s="11" t="s">
        <v>1182</v>
      </c>
      <c r="D477" s="11"/>
      <c r="E477" s="11" t="s">
        <v>22</v>
      </c>
      <c r="F477" s="11" t="s">
        <v>22</v>
      </c>
      <c r="G477" s="11" t="s">
        <v>23</v>
      </c>
      <c r="H477" s="12" t="s">
        <v>24</v>
      </c>
      <c r="I477" s="11" t="s">
        <v>1183</v>
      </c>
      <c r="J477" s="11" t="s">
        <v>26</v>
      </c>
      <c r="K477" s="15">
        <v>46045</v>
      </c>
      <c r="L477" s="15">
        <v>46045</v>
      </c>
      <c r="M477" s="15">
        <v>47140</v>
      </c>
      <c r="N477" s="11" t="s">
        <v>27</v>
      </c>
      <c r="O477" s="11" t="s">
        <v>28</v>
      </c>
      <c r="P477" s="11" t="s">
        <v>27</v>
      </c>
      <c r="Q477" s="11" t="s">
        <v>28</v>
      </c>
      <c r="R477" s="17" t="s">
        <v>1184</v>
      </c>
    </row>
    <row r="478" s="1" customFormat="1" ht="73" customHeight="1" spans="1:18">
      <c r="A478" s="10">
        <v>476</v>
      </c>
      <c r="B478" s="11" t="s">
        <v>52</v>
      </c>
      <c r="C478" s="11" t="s">
        <v>1185</v>
      </c>
      <c r="D478" s="11"/>
      <c r="E478" s="11" t="s">
        <v>22</v>
      </c>
      <c r="F478" s="11" t="s">
        <v>22</v>
      </c>
      <c r="G478" s="11" t="s">
        <v>23</v>
      </c>
      <c r="H478" s="12" t="s">
        <v>24</v>
      </c>
      <c r="I478" s="11" t="s">
        <v>1186</v>
      </c>
      <c r="J478" s="11" t="s">
        <v>26</v>
      </c>
      <c r="K478" s="15">
        <v>46045</v>
      </c>
      <c r="L478" s="15">
        <v>46045</v>
      </c>
      <c r="M478" s="15">
        <v>47140</v>
      </c>
      <c r="N478" s="11" t="s">
        <v>27</v>
      </c>
      <c r="O478" s="11" t="s">
        <v>28</v>
      </c>
      <c r="P478" s="11" t="s">
        <v>27</v>
      </c>
      <c r="Q478" s="11" t="s">
        <v>28</v>
      </c>
      <c r="R478" s="17" t="s">
        <v>1187</v>
      </c>
    </row>
    <row r="479" s="1" customFormat="1" ht="73" customHeight="1" spans="1:18">
      <c r="A479" s="10">
        <v>477</v>
      </c>
      <c r="B479" s="11" t="s">
        <v>854</v>
      </c>
      <c r="C479" s="11" t="s">
        <v>1030</v>
      </c>
      <c r="D479" s="11"/>
      <c r="E479" s="11" t="s">
        <v>22</v>
      </c>
      <c r="F479" s="11" t="s">
        <v>22</v>
      </c>
      <c r="G479" s="11" t="s">
        <v>23</v>
      </c>
      <c r="H479" s="12" t="s">
        <v>24</v>
      </c>
      <c r="I479" s="11" t="s">
        <v>1188</v>
      </c>
      <c r="J479" s="11" t="s">
        <v>26</v>
      </c>
      <c r="K479" s="15">
        <v>46044</v>
      </c>
      <c r="L479" s="15">
        <v>46044</v>
      </c>
      <c r="M479" s="15">
        <v>47139</v>
      </c>
      <c r="N479" s="11" t="s">
        <v>27</v>
      </c>
      <c r="O479" s="11" t="s">
        <v>28</v>
      </c>
      <c r="P479" s="11" t="s">
        <v>27</v>
      </c>
      <c r="Q479" s="11" t="s">
        <v>28</v>
      </c>
      <c r="R479" s="17" t="s">
        <v>1189</v>
      </c>
    </row>
    <row r="480" s="1" customFormat="1" ht="73" customHeight="1" spans="1:18">
      <c r="A480" s="10">
        <v>478</v>
      </c>
      <c r="B480" s="11" t="s">
        <v>52</v>
      </c>
      <c r="C480" s="11" t="s">
        <v>1190</v>
      </c>
      <c r="D480" s="11"/>
      <c r="E480" s="11" t="s">
        <v>22</v>
      </c>
      <c r="F480" s="11" t="s">
        <v>22</v>
      </c>
      <c r="G480" s="11" t="s">
        <v>23</v>
      </c>
      <c r="H480" s="12" t="s">
        <v>24</v>
      </c>
      <c r="I480" s="11" t="s">
        <v>1191</v>
      </c>
      <c r="J480" s="11" t="s">
        <v>26</v>
      </c>
      <c r="K480" s="15">
        <v>46044</v>
      </c>
      <c r="L480" s="15">
        <v>46044</v>
      </c>
      <c r="M480" s="15">
        <v>47139</v>
      </c>
      <c r="N480" s="11" t="s">
        <v>27</v>
      </c>
      <c r="O480" s="11" t="s">
        <v>28</v>
      </c>
      <c r="P480" s="11" t="s">
        <v>27</v>
      </c>
      <c r="Q480" s="11" t="s">
        <v>28</v>
      </c>
      <c r="R480" s="17" t="s">
        <v>1192</v>
      </c>
    </row>
    <row r="481" s="1" customFormat="1" ht="73" customHeight="1" spans="1:18">
      <c r="A481" s="10">
        <v>479</v>
      </c>
      <c r="B481" s="11" t="s">
        <v>52</v>
      </c>
      <c r="C481" s="11" t="s">
        <v>1193</v>
      </c>
      <c r="D481" s="11"/>
      <c r="E481" s="11" t="s">
        <v>22</v>
      </c>
      <c r="F481" s="11" t="s">
        <v>22</v>
      </c>
      <c r="G481" s="11" t="s">
        <v>23</v>
      </c>
      <c r="H481" s="12" t="s">
        <v>24</v>
      </c>
      <c r="I481" s="11" t="s">
        <v>1194</v>
      </c>
      <c r="J481" s="11" t="s">
        <v>26</v>
      </c>
      <c r="K481" s="15">
        <v>46044</v>
      </c>
      <c r="L481" s="15">
        <v>46044</v>
      </c>
      <c r="M481" s="15">
        <v>47139</v>
      </c>
      <c r="N481" s="11" t="s">
        <v>27</v>
      </c>
      <c r="O481" s="11" t="s">
        <v>28</v>
      </c>
      <c r="P481" s="11" t="s">
        <v>27</v>
      </c>
      <c r="Q481" s="11" t="s">
        <v>28</v>
      </c>
      <c r="R481" s="17" t="s">
        <v>1195</v>
      </c>
    </row>
    <row r="482" s="1" customFormat="1" ht="73" customHeight="1" spans="1:18">
      <c r="A482" s="10">
        <v>480</v>
      </c>
      <c r="B482" s="11" t="s">
        <v>52</v>
      </c>
      <c r="C482" s="11" t="s">
        <v>1196</v>
      </c>
      <c r="D482" s="11"/>
      <c r="E482" s="11" t="s">
        <v>22</v>
      </c>
      <c r="F482" s="11" t="s">
        <v>22</v>
      </c>
      <c r="G482" s="11" t="s">
        <v>23</v>
      </c>
      <c r="H482" s="12" t="s">
        <v>24</v>
      </c>
      <c r="I482" s="11" t="s">
        <v>1197</v>
      </c>
      <c r="J482" s="11" t="s">
        <v>26</v>
      </c>
      <c r="K482" s="15">
        <v>46045</v>
      </c>
      <c r="L482" s="15">
        <v>46045</v>
      </c>
      <c r="M482" s="15">
        <v>47140</v>
      </c>
      <c r="N482" s="11" t="s">
        <v>27</v>
      </c>
      <c r="O482" s="11" t="s">
        <v>28</v>
      </c>
      <c r="P482" s="11" t="s">
        <v>27</v>
      </c>
      <c r="Q482" s="11" t="s">
        <v>28</v>
      </c>
      <c r="R482" s="17" t="s">
        <v>1198</v>
      </c>
    </row>
    <row r="483" s="1" customFormat="1" ht="73" customHeight="1" spans="1:18">
      <c r="A483" s="10">
        <v>481</v>
      </c>
      <c r="B483" s="11" t="s">
        <v>52</v>
      </c>
      <c r="C483" s="11" t="s">
        <v>1199</v>
      </c>
      <c r="D483" s="11"/>
      <c r="E483" s="11" t="s">
        <v>22</v>
      </c>
      <c r="F483" s="11" t="s">
        <v>22</v>
      </c>
      <c r="G483" s="11" t="s">
        <v>23</v>
      </c>
      <c r="H483" s="12" t="s">
        <v>24</v>
      </c>
      <c r="I483" s="11" t="s">
        <v>1200</v>
      </c>
      <c r="J483" s="11" t="s">
        <v>26</v>
      </c>
      <c r="K483" s="15">
        <v>46045</v>
      </c>
      <c r="L483" s="15">
        <v>46045</v>
      </c>
      <c r="M483" s="15">
        <v>47140</v>
      </c>
      <c r="N483" s="11" t="s">
        <v>27</v>
      </c>
      <c r="O483" s="11" t="s">
        <v>28</v>
      </c>
      <c r="P483" s="11" t="s">
        <v>27</v>
      </c>
      <c r="Q483" s="11" t="s">
        <v>28</v>
      </c>
      <c r="R483" s="17" t="s">
        <v>1201</v>
      </c>
    </row>
    <row r="484" s="1" customFormat="1" ht="73" customHeight="1" spans="1:18">
      <c r="A484" s="10">
        <v>482</v>
      </c>
      <c r="B484" s="11" t="s">
        <v>854</v>
      </c>
      <c r="C484" s="11" t="s">
        <v>1202</v>
      </c>
      <c r="D484" s="11"/>
      <c r="E484" s="11" t="s">
        <v>22</v>
      </c>
      <c r="F484" s="11" t="s">
        <v>22</v>
      </c>
      <c r="G484" s="11" t="s">
        <v>23</v>
      </c>
      <c r="H484" s="12" t="s">
        <v>24</v>
      </c>
      <c r="I484" s="11" t="s">
        <v>1203</v>
      </c>
      <c r="J484" s="11" t="s">
        <v>26</v>
      </c>
      <c r="K484" s="15">
        <v>46045</v>
      </c>
      <c r="L484" s="15">
        <v>46045</v>
      </c>
      <c r="M484" s="15">
        <v>47140</v>
      </c>
      <c r="N484" s="11" t="s">
        <v>27</v>
      </c>
      <c r="O484" s="11" t="s">
        <v>28</v>
      </c>
      <c r="P484" s="11" t="s">
        <v>27</v>
      </c>
      <c r="Q484" s="11" t="s">
        <v>28</v>
      </c>
      <c r="R484" s="17" t="s">
        <v>1204</v>
      </c>
    </row>
    <row r="485" s="1" customFormat="1" ht="73" customHeight="1" spans="1:18">
      <c r="A485" s="10">
        <v>483</v>
      </c>
      <c r="B485" s="11" t="s">
        <v>52</v>
      </c>
      <c r="C485" s="11" t="s">
        <v>1205</v>
      </c>
      <c r="D485" s="11"/>
      <c r="E485" s="11" t="s">
        <v>22</v>
      </c>
      <c r="F485" s="11" t="s">
        <v>22</v>
      </c>
      <c r="G485" s="11" t="s">
        <v>23</v>
      </c>
      <c r="H485" s="12" t="s">
        <v>24</v>
      </c>
      <c r="I485" s="11" t="s">
        <v>1206</v>
      </c>
      <c r="J485" s="11" t="s">
        <v>26</v>
      </c>
      <c r="K485" s="15">
        <v>46045</v>
      </c>
      <c r="L485" s="15">
        <v>46045</v>
      </c>
      <c r="M485" s="15">
        <v>47140</v>
      </c>
      <c r="N485" s="11" t="s">
        <v>27</v>
      </c>
      <c r="O485" s="11" t="s">
        <v>28</v>
      </c>
      <c r="P485" s="11" t="s">
        <v>27</v>
      </c>
      <c r="Q485" s="11" t="s">
        <v>28</v>
      </c>
      <c r="R485" s="17" t="s">
        <v>1207</v>
      </c>
    </row>
    <row r="486" s="1" customFormat="1" ht="73" customHeight="1" spans="1:18">
      <c r="A486" s="10">
        <v>484</v>
      </c>
      <c r="B486" s="11" t="s">
        <v>770</v>
      </c>
      <c r="C486" s="11" t="s">
        <v>1208</v>
      </c>
      <c r="D486" s="11"/>
      <c r="E486" s="11" t="s">
        <v>22</v>
      </c>
      <c r="F486" s="11" t="s">
        <v>22</v>
      </c>
      <c r="G486" s="11" t="s">
        <v>23</v>
      </c>
      <c r="H486" s="12" t="s">
        <v>24</v>
      </c>
      <c r="I486" s="11" t="s">
        <v>1209</v>
      </c>
      <c r="J486" s="11" t="s">
        <v>26</v>
      </c>
      <c r="K486" s="15">
        <v>46045</v>
      </c>
      <c r="L486" s="15">
        <v>46045</v>
      </c>
      <c r="M486" s="15">
        <v>47140</v>
      </c>
      <c r="N486" s="11" t="s">
        <v>27</v>
      </c>
      <c r="O486" s="11" t="s">
        <v>28</v>
      </c>
      <c r="P486" s="11" t="s">
        <v>27</v>
      </c>
      <c r="Q486" s="11" t="s">
        <v>28</v>
      </c>
      <c r="R486" s="17" t="s">
        <v>1210</v>
      </c>
    </row>
    <row r="487" s="1" customFormat="1" ht="73" customHeight="1" spans="1:18">
      <c r="A487" s="10">
        <v>485</v>
      </c>
      <c r="B487" s="11" t="s">
        <v>1211</v>
      </c>
      <c r="C487" s="11" t="s">
        <v>1212</v>
      </c>
      <c r="D487" s="11"/>
      <c r="E487" s="11" t="s">
        <v>22</v>
      </c>
      <c r="F487" s="11" t="s">
        <v>22</v>
      </c>
      <c r="G487" s="11" t="s">
        <v>23</v>
      </c>
      <c r="H487" s="12" t="s">
        <v>24</v>
      </c>
      <c r="I487" s="11" t="s">
        <v>1213</v>
      </c>
      <c r="J487" s="11" t="s">
        <v>26</v>
      </c>
      <c r="K487" s="15">
        <v>46044</v>
      </c>
      <c r="L487" s="15">
        <v>46044</v>
      </c>
      <c r="M487" s="15">
        <v>47139</v>
      </c>
      <c r="N487" s="11" t="s">
        <v>27</v>
      </c>
      <c r="O487" s="11" t="s">
        <v>28</v>
      </c>
      <c r="P487" s="11" t="s">
        <v>27</v>
      </c>
      <c r="Q487" s="11" t="s">
        <v>28</v>
      </c>
      <c r="R487" s="17" t="s">
        <v>1214</v>
      </c>
    </row>
    <row r="488" s="1" customFormat="1" ht="73" customHeight="1" spans="1:18">
      <c r="A488" s="10">
        <v>486</v>
      </c>
      <c r="B488" s="11" t="s">
        <v>1215</v>
      </c>
      <c r="C488" s="11" t="s">
        <v>1216</v>
      </c>
      <c r="D488" s="11"/>
      <c r="E488" s="11" t="s">
        <v>22</v>
      </c>
      <c r="F488" s="11" t="s">
        <v>22</v>
      </c>
      <c r="G488" s="11" t="s">
        <v>23</v>
      </c>
      <c r="H488" s="12" t="s">
        <v>24</v>
      </c>
      <c r="I488" s="11" t="s">
        <v>1217</v>
      </c>
      <c r="J488" s="11" t="s">
        <v>26</v>
      </c>
      <c r="K488" s="15">
        <v>46045</v>
      </c>
      <c r="L488" s="15">
        <v>46045</v>
      </c>
      <c r="M488" s="15">
        <v>47140</v>
      </c>
      <c r="N488" s="11" t="s">
        <v>27</v>
      </c>
      <c r="O488" s="11" t="s">
        <v>28</v>
      </c>
      <c r="P488" s="11" t="s">
        <v>27</v>
      </c>
      <c r="Q488" s="11" t="s">
        <v>28</v>
      </c>
      <c r="R488" s="17" t="s">
        <v>1218</v>
      </c>
    </row>
    <row r="489" s="1" customFormat="1" ht="73" customHeight="1" spans="1:18">
      <c r="A489" s="10">
        <v>487</v>
      </c>
      <c r="B489" s="11" t="s">
        <v>1219</v>
      </c>
      <c r="C489" s="11" t="s">
        <v>1220</v>
      </c>
      <c r="D489" s="11"/>
      <c r="E489" s="11" t="s">
        <v>22</v>
      </c>
      <c r="F489" s="11" t="s">
        <v>22</v>
      </c>
      <c r="G489" s="11" t="s">
        <v>23</v>
      </c>
      <c r="H489" s="12" t="s">
        <v>24</v>
      </c>
      <c r="I489" s="11" t="s">
        <v>1221</v>
      </c>
      <c r="J489" s="11" t="s">
        <v>26</v>
      </c>
      <c r="K489" s="15">
        <v>46044</v>
      </c>
      <c r="L489" s="15">
        <v>46044</v>
      </c>
      <c r="M489" s="15">
        <v>47139</v>
      </c>
      <c r="N489" s="11" t="s">
        <v>27</v>
      </c>
      <c r="O489" s="11" t="s">
        <v>28</v>
      </c>
      <c r="P489" s="11" t="s">
        <v>27</v>
      </c>
      <c r="Q489" s="11" t="s">
        <v>28</v>
      </c>
      <c r="R489" s="17" t="s">
        <v>1222</v>
      </c>
    </row>
    <row r="490" s="1" customFormat="1" ht="73" customHeight="1" spans="1:18">
      <c r="A490" s="10">
        <v>488</v>
      </c>
      <c r="B490" s="11" t="s">
        <v>1223</v>
      </c>
      <c r="C490" s="11" t="s">
        <v>1224</v>
      </c>
      <c r="D490" s="11"/>
      <c r="E490" s="11" t="s">
        <v>22</v>
      </c>
      <c r="F490" s="11" t="s">
        <v>22</v>
      </c>
      <c r="G490" s="11" t="s">
        <v>23</v>
      </c>
      <c r="H490" s="12" t="s">
        <v>24</v>
      </c>
      <c r="I490" s="11" t="s">
        <v>1225</v>
      </c>
      <c r="J490" s="11" t="s">
        <v>26</v>
      </c>
      <c r="K490" s="15">
        <v>46045</v>
      </c>
      <c r="L490" s="15">
        <v>46045</v>
      </c>
      <c r="M490" s="15">
        <v>47140</v>
      </c>
      <c r="N490" s="11" t="s">
        <v>27</v>
      </c>
      <c r="O490" s="11" t="s">
        <v>28</v>
      </c>
      <c r="P490" s="11" t="s">
        <v>27</v>
      </c>
      <c r="Q490" s="11" t="s">
        <v>28</v>
      </c>
      <c r="R490" s="17" t="s">
        <v>1226</v>
      </c>
    </row>
    <row r="491" s="1" customFormat="1" ht="73" customHeight="1" spans="1:18">
      <c r="A491" s="10">
        <v>489</v>
      </c>
      <c r="B491" s="11" t="s">
        <v>1227</v>
      </c>
      <c r="C491" s="11" t="s">
        <v>1228</v>
      </c>
      <c r="D491" s="11"/>
      <c r="E491" s="11" t="s">
        <v>22</v>
      </c>
      <c r="F491" s="11" t="s">
        <v>22</v>
      </c>
      <c r="G491" s="11" t="s">
        <v>23</v>
      </c>
      <c r="H491" s="12" t="s">
        <v>24</v>
      </c>
      <c r="I491" s="11" t="s">
        <v>1229</v>
      </c>
      <c r="J491" s="11" t="s">
        <v>26</v>
      </c>
      <c r="K491" s="15">
        <v>46044</v>
      </c>
      <c r="L491" s="15">
        <v>46044</v>
      </c>
      <c r="M491" s="15">
        <v>47139</v>
      </c>
      <c r="N491" s="11" t="s">
        <v>27</v>
      </c>
      <c r="O491" s="11" t="s">
        <v>28</v>
      </c>
      <c r="P491" s="11" t="s">
        <v>27</v>
      </c>
      <c r="Q491" s="11" t="s">
        <v>28</v>
      </c>
      <c r="R491" s="17" t="s">
        <v>1230</v>
      </c>
    </row>
    <row r="492" s="1" customFormat="1" ht="73" customHeight="1" spans="1:18">
      <c r="A492" s="10">
        <v>490</v>
      </c>
      <c r="B492" s="11" t="s">
        <v>1231</v>
      </c>
      <c r="C492" s="11" t="s">
        <v>1232</v>
      </c>
      <c r="D492" s="11"/>
      <c r="E492" s="11" t="s">
        <v>22</v>
      </c>
      <c r="F492" s="11" t="s">
        <v>22</v>
      </c>
      <c r="G492" s="11" t="s">
        <v>23</v>
      </c>
      <c r="H492" s="12" t="s">
        <v>24</v>
      </c>
      <c r="I492" s="11" t="s">
        <v>1233</v>
      </c>
      <c r="J492" s="11" t="s">
        <v>26</v>
      </c>
      <c r="K492" s="15">
        <v>46045</v>
      </c>
      <c r="L492" s="15">
        <v>46045</v>
      </c>
      <c r="M492" s="15">
        <v>47140</v>
      </c>
      <c r="N492" s="11" t="s">
        <v>27</v>
      </c>
      <c r="O492" s="11" t="s">
        <v>28</v>
      </c>
      <c r="P492" s="11" t="s">
        <v>27</v>
      </c>
      <c r="Q492" s="11" t="s">
        <v>28</v>
      </c>
      <c r="R492" s="17" t="s">
        <v>1234</v>
      </c>
    </row>
    <row r="493" s="1" customFormat="1" ht="73" customHeight="1" spans="1:18">
      <c r="A493" s="10">
        <v>491</v>
      </c>
      <c r="B493" s="11" t="s">
        <v>1231</v>
      </c>
      <c r="C493" s="11" t="s">
        <v>1235</v>
      </c>
      <c r="D493" s="11"/>
      <c r="E493" s="11" t="s">
        <v>22</v>
      </c>
      <c r="F493" s="11" t="s">
        <v>22</v>
      </c>
      <c r="G493" s="11" t="s">
        <v>23</v>
      </c>
      <c r="H493" s="12" t="s">
        <v>24</v>
      </c>
      <c r="I493" s="11" t="s">
        <v>1236</v>
      </c>
      <c r="J493" s="11" t="s">
        <v>26</v>
      </c>
      <c r="K493" s="15">
        <v>46045</v>
      </c>
      <c r="L493" s="15">
        <v>46045</v>
      </c>
      <c r="M493" s="15">
        <v>47140</v>
      </c>
      <c r="N493" s="11" t="s">
        <v>27</v>
      </c>
      <c r="O493" s="11" t="s">
        <v>28</v>
      </c>
      <c r="P493" s="11" t="s">
        <v>27</v>
      </c>
      <c r="Q493" s="11" t="s">
        <v>28</v>
      </c>
      <c r="R493" s="17" t="s">
        <v>1237</v>
      </c>
    </row>
    <row r="494" s="1" customFormat="1" ht="73" customHeight="1" spans="1:18">
      <c r="A494" s="10">
        <v>492</v>
      </c>
      <c r="B494" s="11" t="s">
        <v>1231</v>
      </c>
      <c r="C494" s="11" t="s">
        <v>1238</v>
      </c>
      <c r="D494" s="11"/>
      <c r="E494" s="11" t="s">
        <v>22</v>
      </c>
      <c r="F494" s="11" t="s">
        <v>22</v>
      </c>
      <c r="G494" s="11" t="s">
        <v>23</v>
      </c>
      <c r="H494" s="12" t="s">
        <v>24</v>
      </c>
      <c r="I494" s="11" t="s">
        <v>1239</v>
      </c>
      <c r="J494" s="11" t="s">
        <v>26</v>
      </c>
      <c r="K494" s="15">
        <v>46045</v>
      </c>
      <c r="L494" s="15">
        <v>46045</v>
      </c>
      <c r="M494" s="15">
        <v>47140</v>
      </c>
      <c r="N494" s="11" t="s">
        <v>27</v>
      </c>
      <c r="O494" s="11" t="s">
        <v>28</v>
      </c>
      <c r="P494" s="11" t="s">
        <v>27</v>
      </c>
      <c r="Q494" s="11" t="s">
        <v>28</v>
      </c>
      <c r="R494" s="17" t="s">
        <v>1240</v>
      </c>
    </row>
    <row r="495" s="1" customFormat="1" ht="73" customHeight="1" spans="1:18">
      <c r="A495" s="10">
        <v>493</v>
      </c>
      <c r="B495" s="11" t="s">
        <v>1241</v>
      </c>
      <c r="C495" s="11" t="s">
        <v>1133</v>
      </c>
      <c r="D495" s="11"/>
      <c r="E495" s="11" t="s">
        <v>22</v>
      </c>
      <c r="F495" s="11" t="s">
        <v>22</v>
      </c>
      <c r="G495" s="11" t="s">
        <v>23</v>
      </c>
      <c r="H495" s="12" t="s">
        <v>24</v>
      </c>
      <c r="I495" s="11" t="s">
        <v>1242</v>
      </c>
      <c r="J495" s="11" t="s">
        <v>26</v>
      </c>
      <c r="K495" s="15">
        <v>46045</v>
      </c>
      <c r="L495" s="15">
        <v>46045</v>
      </c>
      <c r="M495" s="15">
        <v>47140</v>
      </c>
      <c r="N495" s="11" t="s">
        <v>27</v>
      </c>
      <c r="O495" s="11" t="s">
        <v>28</v>
      </c>
      <c r="P495" s="11" t="s">
        <v>27</v>
      </c>
      <c r="Q495" s="11" t="s">
        <v>28</v>
      </c>
      <c r="R495" s="17" t="s">
        <v>1243</v>
      </c>
    </row>
    <row r="496" s="1" customFormat="1" ht="73" customHeight="1" spans="1:18">
      <c r="A496" s="10">
        <v>494</v>
      </c>
      <c r="B496" s="11" t="s">
        <v>1244</v>
      </c>
      <c r="C496" s="11" t="s">
        <v>1245</v>
      </c>
      <c r="D496" s="11"/>
      <c r="E496" s="11" t="s">
        <v>22</v>
      </c>
      <c r="F496" s="11" t="s">
        <v>22</v>
      </c>
      <c r="G496" s="11" t="s">
        <v>23</v>
      </c>
      <c r="H496" s="12" t="s">
        <v>24</v>
      </c>
      <c r="I496" s="11" t="s">
        <v>1246</v>
      </c>
      <c r="J496" s="11" t="s">
        <v>26</v>
      </c>
      <c r="K496" s="15">
        <v>46045</v>
      </c>
      <c r="L496" s="15">
        <v>46045</v>
      </c>
      <c r="M496" s="15">
        <v>47140</v>
      </c>
      <c r="N496" s="11" t="s">
        <v>27</v>
      </c>
      <c r="O496" s="11" t="s">
        <v>28</v>
      </c>
      <c r="P496" s="11" t="s">
        <v>27</v>
      </c>
      <c r="Q496" s="11" t="s">
        <v>28</v>
      </c>
      <c r="R496" s="17" t="s">
        <v>1247</v>
      </c>
    </row>
    <row r="497" s="1" customFormat="1" ht="73" customHeight="1" spans="1:18">
      <c r="A497" s="10">
        <v>495</v>
      </c>
      <c r="B497" s="11" t="s">
        <v>1248</v>
      </c>
      <c r="C497" s="11" t="s">
        <v>1249</v>
      </c>
      <c r="D497" s="11"/>
      <c r="E497" s="11" t="s">
        <v>22</v>
      </c>
      <c r="F497" s="11" t="s">
        <v>22</v>
      </c>
      <c r="G497" s="11" t="s">
        <v>23</v>
      </c>
      <c r="H497" s="12" t="s">
        <v>24</v>
      </c>
      <c r="I497" s="11" t="s">
        <v>1250</v>
      </c>
      <c r="J497" s="11" t="s">
        <v>26</v>
      </c>
      <c r="K497" s="15">
        <v>46044</v>
      </c>
      <c r="L497" s="15">
        <v>46044</v>
      </c>
      <c r="M497" s="15">
        <v>47139</v>
      </c>
      <c r="N497" s="11" t="s">
        <v>27</v>
      </c>
      <c r="O497" s="11" t="s">
        <v>28</v>
      </c>
      <c r="P497" s="11" t="s">
        <v>27</v>
      </c>
      <c r="Q497" s="11" t="s">
        <v>28</v>
      </c>
      <c r="R497" s="17" t="s">
        <v>1251</v>
      </c>
    </row>
    <row r="498" s="1" customFormat="1" ht="73" customHeight="1" spans="1:18">
      <c r="A498" s="10">
        <v>496</v>
      </c>
      <c r="B498" s="11" t="s">
        <v>47</v>
      </c>
      <c r="C498" s="11" t="s">
        <v>1252</v>
      </c>
      <c r="D498" s="11"/>
      <c r="E498" s="11" t="s">
        <v>22</v>
      </c>
      <c r="F498" s="11" t="s">
        <v>22</v>
      </c>
      <c r="G498" s="11" t="s">
        <v>23</v>
      </c>
      <c r="H498" s="12" t="s">
        <v>24</v>
      </c>
      <c r="I498" s="11" t="s">
        <v>1253</v>
      </c>
      <c r="J498" s="11" t="s">
        <v>26</v>
      </c>
      <c r="K498" s="15">
        <v>46044</v>
      </c>
      <c r="L498" s="15">
        <v>46044</v>
      </c>
      <c r="M498" s="15">
        <v>47139</v>
      </c>
      <c r="N498" s="11" t="s">
        <v>27</v>
      </c>
      <c r="O498" s="11" t="s">
        <v>28</v>
      </c>
      <c r="P498" s="11" t="s">
        <v>27</v>
      </c>
      <c r="Q498" s="11" t="s">
        <v>28</v>
      </c>
      <c r="R498" s="17" t="s">
        <v>1254</v>
      </c>
    </row>
    <row r="499" s="1" customFormat="1" ht="73" customHeight="1" spans="1:18">
      <c r="A499" s="10">
        <v>497</v>
      </c>
      <c r="B499" s="11" t="s">
        <v>1255</v>
      </c>
      <c r="C499" s="11" t="s">
        <v>1256</v>
      </c>
      <c r="D499" s="11"/>
      <c r="E499" s="11" t="s">
        <v>22</v>
      </c>
      <c r="F499" s="11" t="s">
        <v>22</v>
      </c>
      <c r="G499" s="11" t="s">
        <v>23</v>
      </c>
      <c r="H499" s="12" t="s">
        <v>24</v>
      </c>
      <c r="I499" s="11" t="s">
        <v>1257</v>
      </c>
      <c r="J499" s="11" t="s">
        <v>26</v>
      </c>
      <c r="K499" s="15">
        <v>46045</v>
      </c>
      <c r="L499" s="15">
        <v>46045</v>
      </c>
      <c r="M499" s="15">
        <v>47140</v>
      </c>
      <c r="N499" s="11" t="s">
        <v>27</v>
      </c>
      <c r="O499" s="11" t="s">
        <v>28</v>
      </c>
      <c r="P499" s="11" t="s">
        <v>27</v>
      </c>
      <c r="Q499" s="11" t="s">
        <v>28</v>
      </c>
      <c r="R499" s="17" t="s">
        <v>1258</v>
      </c>
    </row>
    <row r="500" s="1" customFormat="1" ht="73" customHeight="1" spans="1:18">
      <c r="A500" s="10">
        <v>498</v>
      </c>
      <c r="B500" s="11" t="s">
        <v>888</v>
      </c>
      <c r="C500" s="11" t="s">
        <v>1259</v>
      </c>
      <c r="D500" s="11"/>
      <c r="E500" s="11" t="s">
        <v>22</v>
      </c>
      <c r="F500" s="11" t="s">
        <v>22</v>
      </c>
      <c r="G500" s="11" t="s">
        <v>23</v>
      </c>
      <c r="H500" s="12" t="s">
        <v>24</v>
      </c>
      <c r="I500" s="11" t="s">
        <v>1260</v>
      </c>
      <c r="J500" s="11" t="s">
        <v>26</v>
      </c>
      <c r="K500" s="15">
        <v>46044</v>
      </c>
      <c r="L500" s="15">
        <v>46044</v>
      </c>
      <c r="M500" s="15">
        <v>47139</v>
      </c>
      <c r="N500" s="11" t="s">
        <v>27</v>
      </c>
      <c r="O500" s="11" t="s">
        <v>28</v>
      </c>
      <c r="P500" s="11" t="s">
        <v>27</v>
      </c>
      <c r="Q500" s="11" t="s">
        <v>28</v>
      </c>
      <c r="R500" s="17" t="s">
        <v>1261</v>
      </c>
    </row>
    <row r="501" s="1" customFormat="1" ht="73" customHeight="1" spans="1:18">
      <c r="A501" s="10">
        <v>499</v>
      </c>
      <c r="B501" s="11" t="s">
        <v>888</v>
      </c>
      <c r="C501" s="11" t="s">
        <v>1262</v>
      </c>
      <c r="D501" s="11"/>
      <c r="E501" s="11" t="s">
        <v>22</v>
      </c>
      <c r="F501" s="11" t="s">
        <v>22</v>
      </c>
      <c r="G501" s="11" t="s">
        <v>23</v>
      </c>
      <c r="H501" s="12" t="s">
        <v>24</v>
      </c>
      <c r="I501" s="11" t="s">
        <v>1263</v>
      </c>
      <c r="J501" s="11" t="s">
        <v>26</v>
      </c>
      <c r="K501" s="15">
        <v>46044</v>
      </c>
      <c r="L501" s="15">
        <v>46044</v>
      </c>
      <c r="M501" s="15">
        <v>47139</v>
      </c>
      <c r="N501" s="11" t="s">
        <v>27</v>
      </c>
      <c r="O501" s="11" t="s">
        <v>28</v>
      </c>
      <c r="P501" s="11" t="s">
        <v>27</v>
      </c>
      <c r="Q501" s="11" t="s">
        <v>28</v>
      </c>
      <c r="R501" s="17" t="s">
        <v>1264</v>
      </c>
    </row>
    <row r="502" s="1" customFormat="1" ht="73" customHeight="1" spans="1:18">
      <c r="A502" s="10">
        <v>500</v>
      </c>
      <c r="B502" s="11" t="s">
        <v>895</v>
      </c>
      <c r="C502" s="11" t="s">
        <v>1265</v>
      </c>
      <c r="D502" s="11"/>
      <c r="E502" s="11" t="s">
        <v>22</v>
      </c>
      <c r="F502" s="11" t="s">
        <v>22</v>
      </c>
      <c r="G502" s="11" t="s">
        <v>23</v>
      </c>
      <c r="H502" s="12" t="s">
        <v>24</v>
      </c>
      <c r="I502" s="11" t="s">
        <v>1266</v>
      </c>
      <c r="J502" s="11" t="s">
        <v>26</v>
      </c>
      <c r="K502" s="15">
        <v>46045</v>
      </c>
      <c r="L502" s="15">
        <v>46045</v>
      </c>
      <c r="M502" s="15">
        <v>47140</v>
      </c>
      <c r="N502" s="11" t="s">
        <v>27</v>
      </c>
      <c r="O502" s="11" t="s">
        <v>28</v>
      </c>
      <c r="P502" s="11" t="s">
        <v>27</v>
      </c>
      <c r="Q502" s="11" t="s">
        <v>28</v>
      </c>
      <c r="R502" s="17" t="s">
        <v>1267</v>
      </c>
    </row>
    <row r="503" s="1" customFormat="1" ht="73" customHeight="1" spans="1:18">
      <c r="A503" s="10">
        <v>501</v>
      </c>
      <c r="B503" s="11" t="s">
        <v>895</v>
      </c>
      <c r="C503" s="11" t="s">
        <v>1268</v>
      </c>
      <c r="D503" s="11"/>
      <c r="E503" s="11" t="s">
        <v>22</v>
      </c>
      <c r="F503" s="11" t="s">
        <v>22</v>
      </c>
      <c r="G503" s="11" t="s">
        <v>23</v>
      </c>
      <c r="H503" s="12" t="s">
        <v>24</v>
      </c>
      <c r="I503" s="11" t="s">
        <v>1269</v>
      </c>
      <c r="J503" s="11" t="s">
        <v>26</v>
      </c>
      <c r="K503" s="15">
        <v>46044</v>
      </c>
      <c r="L503" s="15">
        <v>46044</v>
      </c>
      <c r="M503" s="15">
        <v>47139</v>
      </c>
      <c r="N503" s="11" t="s">
        <v>27</v>
      </c>
      <c r="O503" s="11" t="s">
        <v>28</v>
      </c>
      <c r="P503" s="11" t="s">
        <v>27</v>
      </c>
      <c r="Q503" s="11" t="s">
        <v>28</v>
      </c>
      <c r="R503" s="17" t="s">
        <v>1270</v>
      </c>
    </row>
    <row r="504" s="1" customFormat="1" ht="73" customHeight="1" spans="1:18">
      <c r="A504" s="10">
        <v>502</v>
      </c>
      <c r="B504" s="11" t="s">
        <v>1271</v>
      </c>
      <c r="C504" s="11" t="s">
        <v>1272</v>
      </c>
      <c r="D504" s="11"/>
      <c r="E504" s="11" t="s">
        <v>22</v>
      </c>
      <c r="F504" s="11" t="s">
        <v>22</v>
      </c>
      <c r="G504" s="11" t="s">
        <v>23</v>
      </c>
      <c r="H504" s="12" t="s">
        <v>24</v>
      </c>
      <c r="I504" s="11" t="s">
        <v>1273</v>
      </c>
      <c r="J504" s="11" t="s">
        <v>26</v>
      </c>
      <c r="K504" s="15">
        <v>46044</v>
      </c>
      <c r="L504" s="15">
        <v>46044</v>
      </c>
      <c r="M504" s="15">
        <v>47139</v>
      </c>
      <c r="N504" s="11" t="s">
        <v>27</v>
      </c>
      <c r="O504" s="11" t="s">
        <v>28</v>
      </c>
      <c r="P504" s="11" t="s">
        <v>27</v>
      </c>
      <c r="Q504" s="11" t="s">
        <v>28</v>
      </c>
      <c r="R504" s="17" t="s">
        <v>1274</v>
      </c>
    </row>
    <row r="505" s="1" customFormat="1" ht="73" customHeight="1" spans="1:18">
      <c r="A505" s="10">
        <v>503</v>
      </c>
      <c r="B505" s="11" t="s">
        <v>906</v>
      </c>
      <c r="C505" s="11" t="s">
        <v>1275</v>
      </c>
      <c r="D505" s="11"/>
      <c r="E505" s="11" t="s">
        <v>22</v>
      </c>
      <c r="F505" s="11" t="s">
        <v>22</v>
      </c>
      <c r="G505" s="11" t="s">
        <v>23</v>
      </c>
      <c r="H505" s="12" t="s">
        <v>24</v>
      </c>
      <c r="I505" s="11" t="s">
        <v>1276</v>
      </c>
      <c r="J505" s="11" t="s">
        <v>26</v>
      </c>
      <c r="K505" s="15">
        <v>46044</v>
      </c>
      <c r="L505" s="15">
        <v>46044</v>
      </c>
      <c r="M505" s="15">
        <v>47139</v>
      </c>
      <c r="N505" s="11" t="s">
        <v>27</v>
      </c>
      <c r="O505" s="11" t="s">
        <v>28</v>
      </c>
      <c r="P505" s="11" t="s">
        <v>27</v>
      </c>
      <c r="Q505" s="11" t="s">
        <v>28</v>
      </c>
      <c r="R505" s="17" t="s">
        <v>1277</v>
      </c>
    </row>
    <row r="506" s="1" customFormat="1" ht="73" customHeight="1" spans="1:18">
      <c r="A506" s="10">
        <v>504</v>
      </c>
      <c r="B506" s="11" t="s">
        <v>906</v>
      </c>
      <c r="C506" s="11" t="s">
        <v>1278</v>
      </c>
      <c r="D506" s="11"/>
      <c r="E506" s="11" t="s">
        <v>22</v>
      </c>
      <c r="F506" s="11" t="s">
        <v>22</v>
      </c>
      <c r="G506" s="11" t="s">
        <v>23</v>
      </c>
      <c r="H506" s="12" t="s">
        <v>24</v>
      </c>
      <c r="I506" s="11" t="s">
        <v>1279</v>
      </c>
      <c r="J506" s="11" t="s">
        <v>26</v>
      </c>
      <c r="K506" s="15">
        <v>46044</v>
      </c>
      <c r="L506" s="15">
        <v>46044</v>
      </c>
      <c r="M506" s="15">
        <v>47139</v>
      </c>
      <c r="N506" s="11" t="s">
        <v>27</v>
      </c>
      <c r="O506" s="11" t="s">
        <v>28</v>
      </c>
      <c r="P506" s="11" t="s">
        <v>27</v>
      </c>
      <c r="Q506" s="11" t="s">
        <v>28</v>
      </c>
      <c r="R506" s="17" t="s">
        <v>1280</v>
      </c>
    </row>
    <row r="507" s="1" customFormat="1" ht="73" customHeight="1" spans="1:18">
      <c r="A507" s="10">
        <v>505</v>
      </c>
      <c r="B507" s="11" t="s">
        <v>1281</v>
      </c>
      <c r="C507" s="11" t="s">
        <v>1030</v>
      </c>
      <c r="D507" s="11"/>
      <c r="E507" s="11" t="s">
        <v>22</v>
      </c>
      <c r="F507" s="11" t="s">
        <v>22</v>
      </c>
      <c r="G507" s="11" t="s">
        <v>23</v>
      </c>
      <c r="H507" s="12" t="s">
        <v>24</v>
      </c>
      <c r="I507" s="11" t="s">
        <v>1282</v>
      </c>
      <c r="J507" s="11" t="s">
        <v>26</v>
      </c>
      <c r="K507" s="15">
        <v>46044</v>
      </c>
      <c r="L507" s="15">
        <v>46044</v>
      </c>
      <c r="M507" s="15">
        <v>47139</v>
      </c>
      <c r="N507" s="11" t="s">
        <v>27</v>
      </c>
      <c r="O507" s="11" t="s">
        <v>28</v>
      </c>
      <c r="P507" s="11" t="s">
        <v>27</v>
      </c>
      <c r="Q507" s="11" t="s">
        <v>28</v>
      </c>
      <c r="R507" s="17" t="s">
        <v>1283</v>
      </c>
    </row>
    <row r="508" s="1" customFormat="1" ht="73" customHeight="1" spans="1:18">
      <c r="A508" s="10">
        <v>506</v>
      </c>
      <c r="B508" s="11" t="s">
        <v>107</v>
      </c>
      <c r="C508" s="11" t="s">
        <v>1284</v>
      </c>
      <c r="D508" s="11"/>
      <c r="E508" s="11" t="s">
        <v>22</v>
      </c>
      <c r="F508" s="11" t="s">
        <v>22</v>
      </c>
      <c r="G508" s="11" t="s">
        <v>23</v>
      </c>
      <c r="H508" s="12" t="s">
        <v>24</v>
      </c>
      <c r="I508" s="11" t="s">
        <v>1285</v>
      </c>
      <c r="J508" s="11" t="s">
        <v>26</v>
      </c>
      <c r="K508" s="15">
        <v>46044</v>
      </c>
      <c r="L508" s="15">
        <v>46044</v>
      </c>
      <c r="M508" s="15">
        <v>47139</v>
      </c>
      <c r="N508" s="11" t="s">
        <v>27</v>
      </c>
      <c r="O508" s="11" t="s">
        <v>28</v>
      </c>
      <c r="P508" s="11" t="s">
        <v>27</v>
      </c>
      <c r="Q508" s="11" t="s">
        <v>28</v>
      </c>
      <c r="R508" s="17" t="s">
        <v>1286</v>
      </c>
    </row>
    <row r="509" s="1" customFormat="1" ht="73" customHeight="1" spans="1:18">
      <c r="A509" s="10">
        <v>507</v>
      </c>
      <c r="B509" s="11" t="s">
        <v>1018</v>
      </c>
      <c r="C509" s="11" t="s">
        <v>1287</v>
      </c>
      <c r="D509" s="11"/>
      <c r="E509" s="11" t="s">
        <v>22</v>
      </c>
      <c r="F509" s="11" t="s">
        <v>22</v>
      </c>
      <c r="G509" s="11" t="s">
        <v>23</v>
      </c>
      <c r="H509" s="12" t="s">
        <v>24</v>
      </c>
      <c r="I509" s="11" t="s">
        <v>1288</v>
      </c>
      <c r="J509" s="11" t="s">
        <v>26</v>
      </c>
      <c r="K509" s="15">
        <v>46045</v>
      </c>
      <c r="L509" s="15">
        <v>46045</v>
      </c>
      <c r="M509" s="15">
        <v>47140</v>
      </c>
      <c r="N509" s="11" t="s">
        <v>27</v>
      </c>
      <c r="O509" s="11" t="s">
        <v>28</v>
      </c>
      <c r="P509" s="11" t="s">
        <v>27</v>
      </c>
      <c r="Q509" s="11" t="s">
        <v>28</v>
      </c>
      <c r="R509" s="17" t="s">
        <v>1289</v>
      </c>
    </row>
    <row r="510" s="1" customFormat="1" ht="73" customHeight="1" spans="1:18">
      <c r="A510" s="10">
        <v>508</v>
      </c>
      <c r="B510" s="11" t="s">
        <v>1290</v>
      </c>
      <c r="C510" s="11" t="s">
        <v>1291</v>
      </c>
      <c r="D510" s="11"/>
      <c r="E510" s="11" t="s">
        <v>22</v>
      </c>
      <c r="F510" s="11" t="s">
        <v>22</v>
      </c>
      <c r="G510" s="11" t="s">
        <v>23</v>
      </c>
      <c r="H510" s="12" t="s">
        <v>24</v>
      </c>
      <c r="I510" s="11" t="s">
        <v>1292</v>
      </c>
      <c r="J510" s="11" t="s">
        <v>26</v>
      </c>
      <c r="K510" s="15">
        <v>46045</v>
      </c>
      <c r="L510" s="15">
        <v>46045</v>
      </c>
      <c r="M510" s="15">
        <v>47140</v>
      </c>
      <c r="N510" s="11" t="s">
        <v>27</v>
      </c>
      <c r="O510" s="11" t="s">
        <v>28</v>
      </c>
      <c r="P510" s="11" t="s">
        <v>27</v>
      </c>
      <c r="Q510" s="11" t="s">
        <v>28</v>
      </c>
      <c r="R510" s="17" t="s">
        <v>1293</v>
      </c>
    </row>
    <row r="511" s="1" customFormat="1" ht="73" customHeight="1" spans="1:18">
      <c r="A511" s="10">
        <v>509</v>
      </c>
      <c r="B511" s="11" t="s">
        <v>1026</v>
      </c>
      <c r="C511" s="11" t="s">
        <v>1294</v>
      </c>
      <c r="D511" s="11"/>
      <c r="E511" s="11" t="s">
        <v>22</v>
      </c>
      <c r="F511" s="11" t="s">
        <v>22</v>
      </c>
      <c r="G511" s="11" t="s">
        <v>23</v>
      </c>
      <c r="H511" s="12" t="s">
        <v>24</v>
      </c>
      <c r="I511" s="11" t="s">
        <v>1295</v>
      </c>
      <c r="J511" s="11" t="s">
        <v>26</v>
      </c>
      <c r="K511" s="15">
        <v>46045</v>
      </c>
      <c r="L511" s="15">
        <v>46045</v>
      </c>
      <c r="M511" s="15">
        <v>47140</v>
      </c>
      <c r="N511" s="11" t="s">
        <v>27</v>
      </c>
      <c r="O511" s="11" t="s">
        <v>28</v>
      </c>
      <c r="P511" s="11" t="s">
        <v>27</v>
      </c>
      <c r="Q511" s="11" t="s">
        <v>28</v>
      </c>
      <c r="R511" s="17" t="s">
        <v>1296</v>
      </c>
    </row>
    <row r="512" s="1" customFormat="1" ht="73" customHeight="1" spans="1:18">
      <c r="A512" s="10">
        <v>510</v>
      </c>
      <c r="B512" s="11" t="s">
        <v>1026</v>
      </c>
      <c r="C512" s="11" t="s">
        <v>1097</v>
      </c>
      <c r="D512" s="11"/>
      <c r="E512" s="11" t="s">
        <v>22</v>
      </c>
      <c r="F512" s="11" t="s">
        <v>22</v>
      </c>
      <c r="G512" s="11" t="s">
        <v>23</v>
      </c>
      <c r="H512" s="12" t="s">
        <v>24</v>
      </c>
      <c r="I512" s="11" t="s">
        <v>1297</v>
      </c>
      <c r="J512" s="11" t="s">
        <v>26</v>
      </c>
      <c r="K512" s="15">
        <v>46045</v>
      </c>
      <c r="L512" s="15">
        <v>46045</v>
      </c>
      <c r="M512" s="15">
        <v>47140</v>
      </c>
      <c r="N512" s="11" t="s">
        <v>27</v>
      </c>
      <c r="O512" s="11" t="s">
        <v>28</v>
      </c>
      <c r="P512" s="11" t="s">
        <v>27</v>
      </c>
      <c r="Q512" s="11" t="s">
        <v>28</v>
      </c>
      <c r="R512" s="17" t="s">
        <v>1298</v>
      </c>
    </row>
    <row r="513" s="1" customFormat="1" ht="73" customHeight="1" spans="1:18">
      <c r="A513" s="10">
        <v>511</v>
      </c>
      <c r="B513" s="11" t="s">
        <v>1299</v>
      </c>
      <c r="C513" s="11" t="s">
        <v>1300</v>
      </c>
      <c r="D513" s="11"/>
      <c r="E513" s="11" t="s">
        <v>22</v>
      </c>
      <c r="F513" s="11" t="s">
        <v>22</v>
      </c>
      <c r="G513" s="11" t="s">
        <v>23</v>
      </c>
      <c r="H513" s="12" t="s">
        <v>24</v>
      </c>
      <c r="I513" s="11" t="s">
        <v>1301</v>
      </c>
      <c r="J513" s="11" t="s">
        <v>26</v>
      </c>
      <c r="K513" s="15">
        <v>46044</v>
      </c>
      <c r="L513" s="15">
        <v>46044</v>
      </c>
      <c r="M513" s="15">
        <v>47139</v>
      </c>
      <c r="N513" s="11" t="s">
        <v>27</v>
      </c>
      <c r="O513" s="11" t="s">
        <v>28</v>
      </c>
      <c r="P513" s="11" t="s">
        <v>27</v>
      </c>
      <c r="Q513" s="11" t="s">
        <v>28</v>
      </c>
      <c r="R513" s="17" t="s">
        <v>1302</v>
      </c>
    </row>
    <row r="514" s="1" customFormat="1" ht="73" customHeight="1" spans="1:18">
      <c r="A514" s="10">
        <v>512</v>
      </c>
      <c r="B514" s="11" t="s">
        <v>1303</v>
      </c>
      <c r="C514" s="11" t="s">
        <v>1304</v>
      </c>
      <c r="D514" s="11"/>
      <c r="E514" s="11" t="s">
        <v>22</v>
      </c>
      <c r="F514" s="11" t="s">
        <v>22</v>
      </c>
      <c r="G514" s="11" t="s">
        <v>23</v>
      </c>
      <c r="H514" s="12" t="s">
        <v>24</v>
      </c>
      <c r="I514" s="11" t="s">
        <v>1305</v>
      </c>
      <c r="J514" s="11" t="s">
        <v>26</v>
      </c>
      <c r="K514" s="15">
        <v>46045</v>
      </c>
      <c r="L514" s="15">
        <v>46045</v>
      </c>
      <c r="M514" s="15">
        <v>47140</v>
      </c>
      <c r="N514" s="11" t="s">
        <v>27</v>
      </c>
      <c r="O514" s="11" t="s">
        <v>28</v>
      </c>
      <c r="P514" s="11" t="s">
        <v>27</v>
      </c>
      <c r="Q514" s="11" t="s">
        <v>28</v>
      </c>
      <c r="R514" s="17" t="s">
        <v>1306</v>
      </c>
    </row>
    <row r="515" s="1" customFormat="1" ht="73" customHeight="1" spans="1:18">
      <c r="A515" s="10">
        <v>513</v>
      </c>
      <c r="B515" s="11" t="s">
        <v>1307</v>
      </c>
      <c r="C515" s="11" t="s">
        <v>1308</v>
      </c>
      <c r="D515" s="11"/>
      <c r="E515" s="11" t="s">
        <v>22</v>
      </c>
      <c r="F515" s="11" t="s">
        <v>22</v>
      </c>
      <c r="G515" s="11" t="s">
        <v>23</v>
      </c>
      <c r="H515" s="12" t="s">
        <v>24</v>
      </c>
      <c r="I515" s="11" t="s">
        <v>1309</v>
      </c>
      <c r="J515" s="11" t="s">
        <v>26</v>
      </c>
      <c r="K515" s="15">
        <v>46044</v>
      </c>
      <c r="L515" s="15">
        <v>46044</v>
      </c>
      <c r="M515" s="15">
        <v>47139</v>
      </c>
      <c r="N515" s="11" t="s">
        <v>27</v>
      </c>
      <c r="O515" s="11" t="s">
        <v>28</v>
      </c>
      <c r="P515" s="11" t="s">
        <v>27</v>
      </c>
      <c r="Q515" s="11" t="s">
        <v>28</v>
      </c>
      <c r="R515" s="17" t="s">
        <v>1310</v>
      </c>
    </row>
    <row r="516" s="1" customFormat="1" ht="73" customHeight="1" spans="1:18">
      <c r="A516" s="10">
        <v>514</v>
      </c>
      <c r="B516" s="11" t="s">
        <v>914</v>
      </c>
      <c r="C516" s="11" t="s">
        <v>1311</v>
      </c>
      <c r="D516" s="11"/>
      <c r="E516" s="11" t="s">
        <v>22</v>
      </c>
      <c r="F516" s="11" t="s">
        <v>22</v>
      </c>
      <c r="G516" s="11" t="s">
        <v>23</v>
      </c>
      <c r="H516" s="12" t="s">
        <v>24</v>
      </c>
      <c r="I516" s="11" t="s">
        <v>1312</v>
      </c>
      <c r="J516" s="11" t="s">
        <v>26</v>
      </c>
      <c r="K516" s="15">
        <v>46045</v>
      </c>
      <c r="L516" s="15">
        <v>46045</v>
      </c>
      <c r="M516" s="15">
        <v>47140</v>
      </c>
      <c r="N516" s="11" t="s">
        <v>27</v>
      </c>
      <c r="O516" s="11" t="s">
        <v>28</v>
      </c>
      <c r="P516" s="11" t="s">
        <v>27</v>
      </c>
      <c r="Q516" s="11" t="s">
        <v>28</v>
      </c>
      <c r="R516" s="17" t="s">
        <v>1313</v>
      </c>
    </row>
    <row r="517" s="1" customFormat="1" ht="73" customHeight="1" spans="1:18">
      <c r="A517" s="10">
        <v>515</v>
      </c>
      <c r="B517" s="11" t="s">
        <v>918</v>
      </c>
      <c r="C517" s="11" t="s">
        <v>1314</v>
      </c>
      <c r="D517" s="11"/>
      <c r="E517" s="11" t="s">
        <v>22</v>
      </c>
      <c r="F517" s="11" t="s">
        <v>22</v>
      </c>
      <c r="G517" s="11" t="s">
        <v>23</v>
      </c>
      <c r="H517" s="12" t="s">
        <v>24</v>
      </c>
      <c r="I517" s="11" t="s">
        <v>1315</v>
      </c>
      <c r="J517" s="11" t="s">
        <v>26</v>
      </c>
      <c r="K517" s="15">
        <v>46044</v>
      </c>
      <c r="L517" s="15">
        <v>46044</v>
      </c>
      <c r="M517" s="15">
        <v>47139</v>
      </c>
      <c r="N517" s="11" t="s">
        <v>27</v>
      </c>
      <c r="O517" s="11" t="s">
        <v>28</v>
      </c>
      <c r="P517" s="11" t="s">
        <v>27</v>
      </c>
      <c r="Q517" s="11" t="s">
        <v>28</v>
      </c>
      <c r="R517" s="17" t="s">
        <v>1316</v>
      </c>
    </row>
    <row r="518" s="1" customFormat="1" ht="73" customHeight="1" spans="1:18">
      <c r="A518" s="10">
        <v>516</v>
      </c>
      <c r="B518" s="11" t="s">
        <v>1317</v>
      </c>
      <c r="C518" s="11" t="s">
        <v>1318</v>
      </c>
      <c r="D518" s="11"/>
      <c r="E518" s="11" t="s">
        <v>22</v>
      </c>
      <c r="F518" s="11" t="s">
        <v>22</v>
      </c>
      <c r="G518" s="11" t="s">
        <v>23</v>
      </c>
      <c r="H518" s="12" t="s">
        <v>24</v>
      </c>
      <c r="I518" s="11" t="s">
        <v>1319</v>
      </c>
      <c r="J518" s="11" t="s">
        <v>26</v>
      </c>
      <c r="K518" s="15">
        <v>46044</v>
      </c>
      <c r="L518" s="15">
        <v>46044</v>
      </c>
      <c r="M518" s="15">
        <v>47139</v>
      </c>
      <c r="N518" s="11" t="s">
        <v>27</v>
      </c>
      <c r="O518" s="11" t="s">
        <v>28</v>
      </c>
      <c r="P518" s="11" t="s">
        <v>27</v>
      </c>
      <c r="Q518" s="11" t="s">
        <v>28</v>
      </c>
      <c r="R518" s="17" t="s">
        <v>1320</v>
      </c>
    </row>
    <row r="519" s="1" customFormat="1" ht="73" customHeight="1" spans="1:18">
      <c r="A519" s="10">
        <v>517</v>
      </c>
      <c r="B519" s="11" t="s">
        <v>1317</v>
      </c>
      <c r="C519" s="11" t="s">
        <v>1321</v>
      </c>
      <c r="D519" s="11"/>
      <c r="E519" s="11" t="s">
        <v>22</v>
      </c>
      <c r="F519" s="11" t="s">
        <v>22</v>
      </c>
      <c r="G519" s="11" t="s">
        <v>23</v>
      </c>
      <c r="H519" s="12" t="s">
        <v>24</v>
      </c>
      <c r="I519" s="11" t="s">
        <v>1322</v>
      </c>
      <c r="J519" s="11" t="s">
        <v>26</v>
      </c>
      <c r="K519" s="15">
        <v>46045</v>
      </c>
      <c r="L519" s="15">
        <v>46045</v>
      </c>
      <c r="M519" s="15">
        <v>47140</v>
      </c>
      <c r="N519" s="11" t="s">
        <v>27</v>
      </c>
      <c r="O519" s="11" t="s">
        <v>28</v>
      </c>
      <c r="P519" s="11" t="s">
        <v>27</v>
      </c>
      <c r="Q519" s="11" t="s">
        <v>28</v>
      </c>
      <c r="R519" s="17" t="s">
        <v>1323</v>
      </c>
    </row>
    <row r="520" s="1" customFormat="1" ht="73" customHeight="1" spans="1:18">
      <c r="A520" s="10">
        <v>518</v>
      </c>
      <c r="B520" s="11" t="s">
        <v>1317</v>
      </c>
      <c r="C520" s="11" t="s">
        <v>1324</v>
      </c>
      <c r="D520" s="11"/>
      <c r="E520" s="11" t="s">
        <v>22</v>
      </c>
      <c r="F520" s="11" t="s">
        <v>22</v>
      </c>
      <c r="G520" s="11" t="s">
        <v>23</v>
      </c>
      <c r="H520" s="12" t="s">
        <v>24</v>
      </c>
      <c r="I520" s="11" t="s">
        <v>1325</v>
      </c>
      <c r="J520" s="11" t="s">
        <v>26</v>
      </c>
      <c r="K520" s="15">
        <v>46044</v>
      </c>
      <c r="L520" s="15">
        <v>46044</v>
      </c>
      <c r="M520" s="15">
        <v>47139</v>
      </c>
      <c r="N520" s="11" t="s">
        <v>27</v>
      </c>
      <c r="O520" s="11" t="s">
        <v>28</v>
      </c>
      <c r="P520" s="11" t="s">
        <v>27</v>
      </c>
      <c r="Q520" s="11" t="s">
        <v>28</v>
      </c>
      <c r="R520" s="17" t="s">
        <v>1326</v>
      </c>
    </row>
    <row r="521" s="1" customFormat="1" ht="73" customHeight="1" spans="1:18">
      <c r="A521" s="10">
        <v>519</v>
      </c>
      <c r="B521" s="11" t="s">
        <v>1327</v>
      </c>
      <c r="C521" s="11" t="s">
        <v>1328</v>
      </c>
      <c r="D521" s="11"/>
      <c r="E521" s="11" t="s">
        <v>22</v>
      </c>
      <c r="F521" s="11" t="s">
        <v>22</v>
      </c>
      <c r="G521" s="11" t="s">
        <v>23</v>
      </c>
      <c r="H521" s="12" t="s">
        <v>24</v>
      </c>
      <c r="I521" s="11" t="s">
        <v>1329</v>
      </c>
      <c r="J521" s="11" t="s">
        <v>26</v>
      </c>
      <c r="K521" s="15">
        <v>46045</v>
      </c>
      <c r="L521" s="15">
        <v>46045</v>
      </c>
      <c r="M521" s="15">
        <v>47140</v>
      </c>
      <c r="N521" s="11" t="s">
        <v>27</v>
      </c>
      <c r="O521" s="11" t="s">
        <v>28</v>
      </c>
      <c r="P521" s="11" t="s">
        <v>27</v>
      </c>
      <c r="Q521" s="11" t="s">
        <v>28</v>
      </c>
      <c r="R521" s="17" t="s">
        <v>1330</v>
      </c>
    </row>
    <row r="522" s="1" customFormat="1" ht="73" customHeight="1" spans="1:18">
      <c r="A522" s="10">
        <v>520</v>
      </c>
      <c r="B522" s="11" t="s">
        <v>36</v>
      </c>
      <c r="C522" s="11" t="s">
        <v>37</v>
      </c>
      <c r="D522" s="11" t="s">
        <v>38</v>
      </c>
      <c r="E522" s="11" t="s">
        <v>22</v>
      </c>
      <c r="F522" s="11" t="s">
        <v>22</v>
      </c>
      <c r="G522" s="11" t="s">
        <v>23</v>
      </c>
      <c r="H522" s="12" t="s">
        <v>24</v>
      </c>
      <c r="I522" s="11" t="s">
        <v>1331</v>
      </c>
      <c r="J522" s="11" t="s">
        <v>26</v>
      </c>
      <c r="K522" s="15">
        <v>46044</v>
      </c>
      <c r="L522" s="15">
        <v>46044</v>
      </c>
      <c r="M522" s="15">
        <v>73050</v>
      </c>
      <c r="N522" s="11" t="s">
        <v>27</v>
      </c>
      <c r="O522" s="11" t="s">
        <v>28</v>
      </c>
      <c r="P522" s="11" t="s">
        <v>27</v>
      </c>
      <c r="Q522" s="11" t="s">
        <v>28</v>
      </c>
      <c r="R522" s="17" t="s">
        <v>1332</v>
      </c>
    </row>
    <row r="523" s="1" customFormat="1" ht="73" customHeight="1" spans="1:18">
      <c r="A523" s="10">
        <v>521</v>
      </c>
      <c r="B523" s="11" t="s">
        <v>1317</v>
      </c>
      <c r="C523" s="11" t="s">
        <v>1333</v>
      </c>
      <c r="D523" s="11"/>
      <c r="E523" s="11" t="s">
        <v>22</v>
      </c>
      <c r="F523" s="11" t="s">
        <v>22</v>
      </c>
      <c r="G523" s="11" t="s">
        <v>23</v>
      </c>
      <c r="H523" s="12" t="s">
        <v>24</v>
      </c>
      <c r="I523" s="11" t="s">
        <v>1334</v>
      </c>
      <c r="J523" s="11" t="s">
        <v>26</v>
      </c>
      <c r="K523" s="15">
        <v>46044</v>
      </c>
      <c r="L523" s="15">
        <v>46044</v>
      </c>
      <c r="M523" s="15">
        <v>73050</v>
      </c>
      <c r="N523" s="11" t="s">
        <v>27</v>
      </c>
      <c r="O523" s="11" t="s">
        <v>28</v>
      </c>
      <c r="P523" s="11" t="s">
        <v>27</v>
      </c>
      <c r="Q523" s="11" t="s">
        <v>28</v>
      </c>
      <c r="R523" s="17" t="s">
        <v>1335</v>
      </c>
    </row>
    <row r="524" s="1" customFormat="1" ht="73" customHeight="1" spans="1:18">
      <c r="A524" s="10">
        <v>522</v>
      </c>
      <c r="B524" s="11" t="s">
        <v>906</v>
      </c>
      <c r="C524" s="11" t="s">
        <v>1336</v>
      </c>
      <c r="D524" s="11"/>
      <c r="E524" s="11" t="s">
        <v>22</v>
      </c>
      <c r="F524" s="11" t="s">
        <v>22</v>
      </c>
      <c r="G524" s="11" t="s">
        <v>23</v>
      </c>
      <c r="H524" s="12" t="s">
        <v>24</v>
      </c>
      <c r="I524" s="11" t="s">
        <v>1337</v>
      </c>
      <c r="J524" s="11" t="s">
        <v>26</v>
      </c>
      <c r="K524" s="15">
        <v>46044</v>
      </c>
      <c r="L524" s="15">
        <v>46044</v>
      </c>
      <c r="M524" s="15">
        <v>73050</v>
      </c>
      <c r="N524" s="11" t="s">
        <v>27</v>
      </c>
      <c r="O524" s="11" t="s">
        <v>28</v>
      </c>
      <c r="P524" s="11" t="s">
        <v>27</v>
      </c>
      <c r="Q524" s="11" t="s">
        <v>28</v>
      </c>
      <c r="R524" s="17" t="s">
        <v>1338</v>
      </c>
    </row>
    <row r="525" s="1" customFormat="1" ht="73" customHeight="1" spans="1:18">
      <c r="A525" s="10">
        <v>523</v>
      </c>
      <c r="B525" s="11" t="s">
        <v>786</v>
      </c>
      <c r="C525" s="11" t="s">
        <v>783</v>
      </c>
      <c r="D525" s="11"/>
      <c r="E525" s="11" t="s">
        <v>22</v>
      </c>
      <c r="F525" s="11" t="s">
        <v>22</v>
      </c>
      <c r="G525" s="11" t="s">
        <v>23</v>
      </c>
      <c r="H525" s="12" t="s">
        <v>24</v>
      </c>
      <c r="I525" s="11" t="s">
        <v>1339</v>
      </c>
      <c r="J525" s="11" t="s">
        <v>26</v>
      </c>
      <c r="K525" s="15">
        <v>46044</v>
      </c>
      <c r="L525" s="15">
        <v>46044</v>
      </c>
      <c r="M525" s="15">
        <v>73050</v>
      </c>
      <c r="N525" s="11" t="s">
        <v>27</v>
      </c>
      <c r="O525" s="11" t="s">
        <v>28</v>
      </c>
      <c r="P525" s="11" t="s">
        <v>27</v>
      </c>
      <c r="Q525" s="11" t="s">
        <v>28</v>
      </c>
      <c r="R525" s="17" t="s">
        <v>1340</v>
      </c>
    </row>
    <row r="526" s="1" customFormat="1" ht="73" customHeight="1" spans="1:18">
      <c r="A526" s="10">
        <v>524</v>
      </c>
      <c r="B526" s="11" t="s">
        <v>1341</v>
      </c>
      <c r="C526" s="11" t="s">
        <v>1342</v>
      </c>
      <c r="D526" s="11"/>
      <c r="E526" s="11" t="s">
        <v>22</v>
      </c>
      <c r="F526" s="11" t="s">
        <v>22</v>
      </c>
      <c r="G526" s="11" t="s">
        <v>23</v>
      </c>
      <c r="H526" s="12" t="s">
        <v>24</v>
      </c>
      <c r="I526" s="11" t="s">
        <v>1343</v>
      </c>
      <c r="J526" s="11" t="s">
        <v>26</v>
      </c>
      <c r="K526" s="15">
        <v>46044</v>
      </c>
      <c r="L526" s="15">
        <v>46044</v>
      </c>
      <c r="M526" s="15">
        <v>73050</v>
      </c>
      <c r="N526" s="11" t="s">
        <v>27</v>
      </c>
      <c r="O526" s="11" t="s">
        <v>28</v>
      </c>
      <c r="P526" s="11" t="s">
        <v>27</v>
      </c>
      <c r="Q526" s="11" t="s">
        <v>28</v>
      </c>
      <c r="R526" s="17" t="s">
        <v>1344</v>
      </c>
    </row>
    <row r="527" s="1" customFormat="1" ht="73" customHeight="1" spans="1:18">
      <c r="A527" s="10">
        <v>525</v>
      </c>
      <c r="B527" s="11" t="s">
        <v>1345</v>
      </c>
      <c r="C527" s="11" t="s">
        <v>1346</v>
      </c>
      <c r="D527" s="11"/>
      <c r="E527" s="11" t="s">
        <v>22</v>
      </c>
      <c r="F527" s="11" t="s">
        <v>22</v>
      </c>
      <c r="G527" s="11" t="s">
        <v>23</v>
      </c>
      <c r="H527" s="12" t="s">
        <v>24</v>
      </c>
      <c r="I527" s="11" t="s">
        <v>1347</v>
      </c>
      <c r="J527" s="11" t="s">
        <v>26</v>
      </c>
      <c r="K527" s="15">
        <v>46044</v>
      </c>
      <c r="L527" s="15">
        <v>46044</v>
      </c>
      <c r="M527" s="15">
        <v>73050</v>
      </c>
      <c r="N527" s="11" t="s">
        <v>27</v>
      </c>
      <c r="O527" s="11" t="s">
        <v>28</v>
      </c>
      <c r="P527" s="11" t="s">
        <v>27</v>
      </c>
      <c r="Q527" s="11" t="s">
        <v>28</v>
      </c>
      <c r="R527" s="17" t="s">
        <v>1348</v>
      </c>
    </row>
    <row r="528" s="1" customFormat="1" ht="73" customHeight="1" spans="1:18">
      <c r="A528" s="10">
        <v>526</v>
      </c>
      <c r="B528" s="11" t="s">
        <v>93</v>
      </c>
      <c r="C528" s="11" t="s">
        <v>1349</v>
      </c>
      <c r="D528" s="11"/>
      <c r="E528" s="11" t="s">
        <v>22</v>
      </c>
      <c r="F528" s="11" t="s">
        <v>22</v>
      </c>
      <c r="G528" s="11" t="s">
        <v>23</v>
      </c>
      <c r="H528" s="12" t="s">
        <v>24</v>
      </c>
      <c r="I528" s="11" t="s">
        <v>1350</v>
      </c>
      <c r="J528" s="11" t="s">
        <v>26</v>
      </c>
      <c r="K528" s="15">
        <v>46045</v>
      </c>
      <c r="L528" s="15">
        <v>46045</v>
      </c>
      <c r="M528" s="15">
        <v>73050</v>
      </c>
      <c r="N528" s="11" t="s">
        <v>27</v>
      </c>
      <c r="O528" s="11" t="s">
        <v>28</v>
      </c>
      <c r="P528" s="11" t="s">
        <v>27</v>
      </c>
      <c r="Q528" s="11" t="s">
        <v>28</v>
      </c>
      <c r="R528" s="17" t="s">
        <v>1351</v>
      </c>
    </row>
    <row r="529" s="1" customFormat="1" ht="73" customHeight="1" spans="1:18">
      <c r="A529" s="10">
        <v>527</v>
      </c>
      <c r="B529" s="11" t="s">
        <v>1352</v>
      </c>
      <c r="C529" s="11" t="s">
        <v>1353</v>
      </c>
      <c r="D529" s="11"/>
      <c r="E529" s="11" t="s">
        <v>22</v>
      </c>
      <c r="F529" s="11" t="s">
        <v>22</v>
      </c>
      <c r="G529" s="11" t="s">
        <v>23</v>
      </c>
      <c r="H529" s="12" t="s">
        <v>24</v>
      </c>
      <c r="I529" s="11" t="s">
        <v>1354</v>
      </c>
      <c r="J529" s="11" t="s">
        <v>26</v>
      </c>
      <c r="K529" s="15">
        <v>46045</v>
      </c>
      <c r="L529" s="15">
        <v>46045</v>
      </c>
      <c r="M529" s="15">
        <v>73050</v>
      </c>
      <c r="N529" s="11" t="s">
        <v>27</v>
      </c>
      <c r="O529" s="11" t="s">
        <v>28</v>
      </c>
      <c r="P529" s="11" t="s">
        <v>27</v>
      </c>
      <c r="Q529" s="11" t="s">
        <v>28</v>
      </c>
      <c r="R529" s="17" t="s">
        <v>1355</v>
      </c>
    </row>
    <row r="530" s="1" customFormat="1" ht="73" customHeight="1" spans="1:18">
      <c r="A530" s="10">
        <v>528</v>
      </c>
      <c r="B530" s="11" t="s">
        <v>1356</v>
      </c>
      <c r="C530" s="11" t="s">
        <v>1357</v>
      </c>
      <c r="D530" s="11"/>
      <c r="E530" s="11" t="s">
        <v>22</v>
      </c>
      <c r="F530" s="11" t="s">
        <v>22</v>
      </c>
      <c r="G530" s="11" t="s">
        <v>23</v>
      </c>
      <c r="H530" s="12" t="s">
        <v>24</v>
      </c>
      <c r="I530" s="11" t="s">
        <v>1358</v>
      </c>
      <c r="J530" s="11" t="s">
        <v>26</v>
      </c>
      <c r="K530" s="15">
        <v>46045</v>
      </c>
      <c r="L530" s="15">
        <v>46045</v>
      </c>
      <c r="M530" s="15">
        <v>73050</v>
      </c>
      <c r="N530" s="11" t="s">
        <v>27</v>
      </c>
      <c r="O530" s="11" t="s">
        <v>28</v>
      </c>
      <c r="P530" s="11" t="s">
        <v>27</v>
      </c>
      <c r="Q530" s="11" t="s">
        <v>28</v>
      </c>
      <c r="R530" s="17" t="s">
        <v>1359</v>
      </c>
    </row>
  </sheetData>
  <autoFilter ref="A2:XEB530">
    <extLst/>
  </autoFilter>
  <mergeCells count="1">
    <mergeCell ref="A1:R1"/>
  </mergeCells>
  <dataValidations count="5">
    <dataValidation allowBlank="1" showInputMessage="1" showErrorMessage="1" promptTitle="提示信息" prompt="1.必填。 2.200个字符以内。" sqref="N3:N403 N404:N429 N430:N521 N522:N530 P3:P403 P430:P521"/>
    <dataValidation allowBlank="1" showInputMessage="1" showErrorMessage="1" promptTitle="提示信息" prompt="1.选填。 2.64个字符以内" sqref="H3:H403 H404:H429 H430:H521 H522:H530"/>
    <dataValidation allowBlank="1" showInputMessage="1" showErrorMessage="1" promptTitle="提示信息" prompt="1.必填，填写行政许可决定书的主要内容。 2.4000个字符以内。" sqref="J3:J403 J404:J491 J492:J499 J500:J521 J522:J530"/>
    <dataValidation allowBlank="1" showInputMessage="1" showErrorMessage="1" promptTitle="提示信息" prompt="必填" sqref="O3:O403 O404:O429 O430:O521 O522:O530 Q3:Q403 Q404:Q429 Q430:Q521 Q522:Q530"/>
    <dataValidation allowBlank="1" showInputMessage="1" showErrorMessage="1" promptTitle="提示信息" prompt="1.必填 2.200个字符以内" sqref="P404:P429 P522:P530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2026-01-27T10:37:00Z</dcterms:created>
  <dcterms:modified xsi:type="dcterms:W3CDTF">2026-01-27T07:30:42Z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CC6C5E5A36CD4CB5B653D137B6E2C91F</vt:lpwstr>
  </property>
</Properties>
</file>