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<sst xmlns="http://schemas.openxmlformats.org/spreadsheetml/2006/main" count="43">
  <si>
    <t>行政处罚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</si>
  <si>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行政相对人名称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</si>
  <si>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</si>
  <si>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</si>
  <si>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</si>
  <si>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</si>
  <si>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</si>
  <si>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</si>
  <si>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</si>
  <si>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</si>
  <si>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</si>
  <si>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</si>
  <si>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</si>
  <si>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</si>
  <si>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</si>
  <si>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</si>
  <si>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</si>
  <si>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</si>
  <si>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</si>
  <si>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</si>
  <si>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</si>
  <si>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</si>
  <si>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</si>
  <si>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</si>
  <si>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</si>
  <si>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</si>
  <si>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</si>
  <si>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</si>
  <si>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</si>
  <si>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福州鑫鼎信实业有限公司</t>
  </si>
  <si>
    <t>法人及非法人组织</t>
  </si>
  <si>
    <t>913501040603663461</t>
  </si>
  <si>
    <t>林*强</t>
  </si>
  <si>
    <t>JZ202605000002</t>
  </si>
  <si>
    <t>道路运输企业1年内违法超限运输的货运车辆超过本单位货运车辆总数10%的</t>
  </si>
  <si>
    <t>《福建省治理公路货物运输车辆超限超载条例》第四十条第二款、第四款、《公路安全保护条例》第六十六条、《超限运输车辆行驶公路管理规定》第四十六条</t>
  </si>
  <si>
    <t>责令停产停业</t>
  </si>
  <si>
    <t>责令停业，停业期自2026年01月30日至2026年02月13日，共15日</t>
  </si>
  <si>
    <t>2026/01/29</t>
  </si>
  <si>
    <t>福州市交通运输综合执法支队</t>
  </si>
  <si>
    <t>12350100056106250L</t>
  </si>
  <si>
    <t>福州市交通运输局</t>
  </si>
  <si>
    <t>113501000036047151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</si>
</sst>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26">
    <font>
      <sz val="11"/>
      <color theme="1"/>
      <name val="Tahoma"/>
      <charset val="134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655">
    <xf numFmtId="0" fontId="0" fillId="0" borderId="0"/>
    <xf numFmtId="42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4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3" borderId="8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5" fillId="10" borderId="9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6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11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16" borderId="12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16" borderId="8" applyNumberFormat="0" applyAlignment="0" applyProtection="0">
      <alignment vertical="center"/>
    </xf>
    <xf numFmtId="0" fontId="20" fillId="17" borderId="1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/>
    <xf numFmtId="0" fontId="1" fillId="2" borderId="1" xfId="5585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5" xfId="11457" applyFont="1" applyFill="1" applyBorder="1" applyAlignment="1">
      <alignment horizontal="center" vertical="center" wrapText="1"/>
    </xf>
    <xf numFmtId="49" fontId="2" fillId="2" borderId="5" xfId="11457" applyNumberFormat="1" applyFont="1" applyFill="1" applyBorder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/>
    <xf numFmtId="0" fontId="3" fillId="0" borderId="0" xfId="0" applyNumberFormat="1" applyFont="1"/>
    <xf numFmtId="177" fontId="0" fillId="0" borderId="0" xfId="0" applyNumberFormat="1"/>
    <xf numFmtId="176" fontId="0" fillId="0" borderId="0" xfId="0" applyNumberForma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7655">
    <cellStyle name="常规" xfId="0" builtinId="0"/>
    <cellStyle name="货币[0]" xfId="1" builtinId="7"/>
    <cellStyle name="常规 100 29" xfId="2"/>
    <cellStyle name="货币" xfId="3" builtinId="4"/>
    <cellStyle name="常规 2 86 24 2" xfId="4"/>
    <cellStyle name="常规 2 86 19 2" xfId="5"/>
    <cellStyle name="常规 12 3 2 2 2" xfId="6"/>
    <cellStyle name="输入" xfId="7" builtinId="20"/>
    <cellStyle name="常规 90 3 26" xfId="8"/>
    <cellStyle name="常规 109 19" xfId="9"/>
    <cellStyle name="常规 109 24" xfId="10"/>
    <cellStyle name="常规 114 19" xfId="11"/>
    <cellStyle name="常规 114 24" xfId="12"/>
    <cellStyle name="常规 12 12 19" xfId="13"/>
    <cellStyle name="常规 12 12 24" xfId="14"/>
    <cellStyle name="20% - 强调文字颜色 3" xfId="15" builtinId="38"/>
    <cellStyle name="常规 101 6 8" xfId="16"/>
    <cellStyle name="常规 113 14 15" xfId="17"/>
    <cellStyle name="常规 113 14 20" xfId="18"/>
    <cellStyle name="常规 149 15" xfId="19"/>
    <cellStyle name="常规 12 6 25" xfId="20"/>
    <cellStyle name="常规 103 2 13 2" xfId="21"/>
    <cellStyle name="常规 100 16" xfId="22"/>
    <cellStyle name="常规 100 21" xfId="23"/>
    <cellStyle name="常规 4 5 16" xfId="24"/>
    <cellStyle name="常规 4 5 21" xfId="25"/>
    <cellStyle name="常规 113 9 8" xfId="26"/>
    <cellStyle name="常规 101 3 3 2" xfId="27"/>
    <cellStyle name="常规 4 4 28" xfId="28"/>
    <cellStyle name="常规 97 2 2 26 2" xfId="29"/>
    <cellStyle name="千位分隔[0]" xfId="30" builtinId="6"/>
    <cellStyle name="常规 2 13 13" xfId="31"/>
    <cellStyle name="常规 46 2 2 48" xfId="32"/>
    <cellStyle name="40% - 强调文字颜色 3" xfId="33" builtinId="39"/>
    <cellStyle name="常规 113 7 2" xfId="34"/>
    <cellStyle name="常规 110 2 2 13" xfId="35"/>
    <cellStyle name="常规 101 4 17" xfId="36"/>
    <cellStyle name="常规 101 4 22" xfId="37"/>
    <cellStyle name="常规 113 30 11" xfId="38"/>
    <cellStyle name="常规 113 25 11" xfId="39"/>
    <cellStyle name="常规 101 2 2 15 2" xfId="40"/>
    <cellStyle name="常规 101 2 2 20 2" xfId="41"/>
    <cellStyle name="差" xfId="42" builtinId="27"/>
    <cellStyle name="常规 46 12 18" xfId="43"/>
    <cellStyle name="常规 46 12 23" xfId="44"/>
    <cellStyle name="千位分隔" xfId="45" builtinId="3"/>
    <cellStyle name="60% - 强调文字颜色 3" xfId="46" builtinId="40"/>
    <cellStyle name="常规 12 7 24" xfId="47"/>
    <cellStyle name="常规 12 7 19" xfId="48"/>
    <cellStyle name="常规 101 15" xfId="49"/>
    <cellStyle name="常规 101 20" xfId="50"/>
    <cellStyle name="常规 4 6 15" xfId="51"/>
    <cellStyle name="常规 4 6 20" xfId="52"/>
    <cellStyle name="常规 90 12 17" xfId="53"/>
    <cellStyle name="常规 90 12 22" xfId="54"/>
    <cellStyle name="超链接" xfId="55" builtinId="8"/>
    <cellStyle name="常规 101 9 10" xfId="56"/>
    <cellStyle name="百分比" xfId="57" builtinId="5"/>
    <cellStyle name="常规 101 2 6 2" xfId="58"/>
    <cellStyle name="常规 101 6 16" xfId="59"/>
    <cellStyle name="常规 101 6 21" xfId="60"/>
    <cellStyle name="已访问的超链接" xfId="61" builtinId="9"/>
    <cellStyle name="常规 66 17 6" xfId="62"/>
    <cellStyle name="注释" xfId="63" builtinId="10"/>
    <cellStyle name="常规 12 9 24" xfId="64"/>
    <cellStyle name="常规 12 9 19" xfId="65"/>
    <cellStyle name="常规 103 2 6 2" xfId="66"/>
    <cellStyle name="常规 103 20" xfId="67"/>
    <cellStyle name="常规 103 15" xfId="68"/>
    <cellStyle name="常规 4 8 15" xfId="69"/>
    <cellStyle name="常规 4 8 20" xfId="70"/>
    <cellStyle name="常规 101 2 2 19 2" xfId="71"/>
    <cellStyle name="常规 101 2 2 24 2" xfId="72"/>
    <cellStyle name="60% - 强调文字颜色 2" xfId="73" builtinId="36"/>
    <cellStyle name="常规 12 7 23" xfId="74"/>
    <cellStyle name="常规 12 7 18" xfId="75"/>
    <cellStyle name="常规 101 14" xfId="76"/>
    <cellStyle name="常规 4 6 14" xfId="77"/>
    <cellStyle name="标题 4" xfId="78" builtinId="19"/>
    <cellStyle name="常规 113 7 21" xfId="79"/>
    <cellStyle name="常规 113 7 16" xfId="80"/>
    <cellStyle name="常规 2 29 6" xfId="81"/>
    <cellStyle name="常规 2 34 6" xfId="82"/>
    <cellStyle name="常规 101 7 2" xfId="83"/>
    <cellStyle name="常规 113 60" xfId="84"/>
    <cellStyle name="常规 113 55" xfId="85"/>
    <cellStyle name="警告文本" xfId="86" builtinId="11"/>
    <cellStyle name="常规 100 11" xfId="87"/>
    <cellStyle name="常规 4 5 11" xfId="88"/>
    <cellStyle name="常规 104 28" xfId="89"/>
    <cellStyle name="常规 101 4 3 2" xfId="90"/>
    <cellStyle name="常规 90 6 26" xfId="91"/>
    <cellStyle name="标题" xfId="92" builtinId="15"/>
    <cellStyle name="常规 122 24" xfId="93"/>
    <cellStyle name="常规 122 19" xfId="94"/>
    <cellStyle name="常规 117 24" xfId="95"/>
    <cellStyle name="常规 117 19" xfId="96"/>
    <cellStyle name="常规 12 20 24" xfId="97"/>
    <cellStyle name="常规 12 20 19" xfId="98"/>
    <cellStyle name="常规 12 15 24" xfId="99"/>
    <cellStyle name="常规 12 15 19" xfId="100"/>
    <cellStyle name="解释性文本" xfId="101" builtinId="53"/>
    <cellStyle name="常规 12 3 5" xfId="102"/>
    <cellStyle name="标题 1" xfId="103" builtinId="16"/>
    <cellStyle name="常规 113 7 13" xfId="104"/>
    <cellStyle name="常规 2 29 3" xfId="105"/>
    <cellStyle name="常规 2 34 3" xfId="106"/>
    <cellStyle name="标题 2" xfId="107" builtinId="17"/>
    <cellStyle name="常规 113 7 14" xfId="108"/>
    <cellStyle name="常规 2 29 4" xfId="109"/>
    <cellStyle name="常规 2 34 4" xfId="110"/>
    <cellStyle name="常规 94 2 2 12 2" xfId="111"/>
    <cellStyle name="60% - 强调文字颜色 1" xfId="112" builtinId="32"/>
    <cellStyle name="常规 12 7 22" xfId="113"/>
    <cellStyle name="常规 12 7 17" xfId="114"/>
    <cellStyle name="常规 101 13" xfId="115"/>
    <cellStyle name="常规 4 6 13" xfId="116"/>
    <cellStyle name="标题 3" xfId="117" builtinId="18"/>
    <cellStyle name="常规 113 7 20" xfId="118"/>
    <cellStyle name="常规 113 7 15" xfId="119"/>
    <cellStyle name="常规 2 29 5" xfId="120"/>
    <cellStyle name="常规 2 34 5" xfId="121"/>
    <cellStyle name="60% - 强调文字颜色 4" xfId="122" builtinId="44"/>
    <cellStyle name="常规 12 7 25" xfId="123"/>
    <cellStyle name="常规 103 2 23 2" xfId="124"/>
    <cellStyle name="常规 103 2 18 2" xfId="125"/>
    <cellStyle name="常规 101 16" xfId="126"/>
    <cellStyle name="常规 101 21" xfId="127"/>
    <cellStyle name="常规 4 6 16" xfId="128"/>
    <cellStyle name="常规 4 6 21" xfId="129"/>
    <cellStyle name="输出" xfId="130" builtinId="21"/>
    <cellStyle name="常规 12 4 11" xfId="131"/>
    <cellStyle name="常规 85" xfId="132"/>
    <cellStyle name="常规 90" xfId="133"/>
    <cellStyle name="常规 113 38 14" xfId="134"/>
    <cellStyle name="常规 102 19" xfId="135"/>
    <cellStyle name="常规 102 24" xfId="136"/>
    <cellStyle name="常规 4 7 19" xfId="137"/>
    <cellStyle name="常规 4 7 24" xfId="138"/>
    <cellStyle name="常规 10 25" xfId="139"/>
    <cellStyle name="常规 10 30" xfId="140"/>
    <cellStyle name="常规 2 88 19" xfId="141"/>
    <cellStyle name="常规 2 88 24" xfId="142"/>
    <cellStyle name="常规 2 93 19" xfId="143"/>
    <cellStyle name="常规 2 93 24" xfId="144"/>
    <cellStyle name="常规 101 2 2 13 2" xfId="145"/>
    <cellStyle name="计算" xfId="146" builtinId="22"/>
    <cellStyle name="检查单元格" xfId="147" builtinId="23"/>
    <cellStyle name="常规 13 5" xfId="148"/>
    <cellStyle name="常规 4 45" xfId="149"/>
    <cellStyle name="20% - 强调文字颜色 6" xfId="150" builtinId="50"/>
    <cellStyle name="强调文字颜色 2" xfId="151" builtinId="33"/>
    <cellStyle name="常规 101 2 2 36" xfId="152"/>
    <cellStyle name="常规 101 2 2 41" xfId="153"/>
    <cellStyle name="链接单元格" xfId="154" builtinId="24"/>
    <cellStyle name="汇总" xfId="155" builtinId="25"/>
    <cellStyle name="常规 101 7 10" xfId="156"/>
    <cellStyle name="常规 113 20 11" xfId="157"/>
    <cellStyle name="常规 113 15 11" xfId="158"/>
    <cellStyle name="好" xfId="159" builtinId="26"/>
    <cellStyle name="常规 101 2 2 16" xfId="160"/>
    <cellStyle name="常规 101 2 2 21" xfId="161"/>
    <cellStyle name="常规 2 86 2 45" xfId="162"/>
    <cellStyle name="常规 2 86 2 50" xfId="163"/>
    <cellStyle name="适中" xfId="164" builtinId="28"/>
    <cellStyle name="常规 11 23" xfId="165"/>
    <cellStyle name="常规 11 18" xfId="166"/>
    <cellStyle name="常规 2 89 17" xfId="167"/>
    <cellStyle name="常规 2 89 22" xfId="168"/>
    <cellStyle name="常规 2 94 17" xfId="169"/>
    <cellStyle name="常规 2 94 22" xfId="170"/>
    <cellStyle name="常规 111 2 11" xfId="171"/>
    <cellStyle name="常规 101 2 10 2" xfId="172"/>
    <cellStyle name="20% - 强调文字颜色 5" xfId="173" builtinId="46"/>
    <cellStyle name="强调文字颜色 1" xfId="174" builtinId="29"/>
    <cellStyle name="常规 149 13" xfId="175"/>
    <cellStyle name="常规 154 13" xfId="176"/>
    <cellStyle name="常规 113 14 13" xfId="177"/>
    <cellStyle name="常规 101 6 6" xfId="178"/>
    <cellStyle name="20% - 强调文字颜色 1" xfId="179" builtinId="30"/>
    <cellStyle name="常规 2 13 11" xfId="180"/>
    <cellStyle name="常规 46 2 2 46" xfId="181"/>
    <cellStyle name="常规 46 2 2 51" xfId="182"/>
    <cellStyle name="40% - 强调文字颜色 1" xfId="183" builtinId="31"/>
    <cellStyle name="常规 110 2 2 11" xfId="184"/>
    <cellStyle name="常规 101 4 15" xfId="185"/>
    <cellStyle name="常规 101 4 20" xfId="186"/>
    <cellStyle name="常规 149 14" xfId="187"/>
    <cellStyle name="常规 154 14" xfId="188"/>
    <cellStyle name="常规 113 14 14" xfId="189"/>
    <cellStyle name="常规 101 6 7" xfId="190"/>
    <cellStyle name="20% - 强调文字颜色 2" xfId="191" builtinId="34"/>
    <cellStyle name="常规 2 13 12" xfId="192"/>
    <cellStyle name="常规 46 2 2 47" xfId="193"/>
    <cellStyle name="40% - 强调文字颜色 2" xfId="194" builtinId="35"/>
    <cellStyle name="常规 110 2 2 12" xfId="195"/>
    <cellStyle name="常规 101 4 16" xfId="196"/>
    <cellStyle name="常规 101 4 21" xfId="197"/>
    <cellStyle name="强调文字颜色 3" xfId="198" builtinId="37"/>
    <cellStyle name="强调文字颜色 4" xfId="199" builtinId="41"/>
    <cellStyle name="常规 2 86 2 18 2" xfId="200"/>
    <cellStyle name="常规 2 86 2 23 2" xfId="201"/>
    <cellStyle name="20% - 强调文字颜色 4" xfId="202" builtinId="42"/>
    <cellStyle name="常规 149 16" xfId="203"/>
    <cellStyle name="常规 113 14 21" xfId="204"/>
    <cellStyle name="常规 113 14 16" xfId="205"/>
    <cellStyle name="常规 101 6 9" xfId="206"/>
    <cellStyle name="常规 2 13 14" xfId="207"/>
    <cellStyle name="常规 46 2 2 49" xfId="208"/>
    <cellStyle name="40% - 强调文字颜色 4" xfId="209" builtinId="43"/>
    <cellStyle name="常规 113 7 3" xfId="210"/>
    <cellStyle name="常规 110 2 2 14" xfId="211"/>
    <cellStyle name="常规 101 4 18" xfId="212"/>
    <cellStyle name="常规 101 4 23" xfId="213"/>
    <cellStyle name="强调文字颜色 5" xfId="214" builtinId="45"/>
    <cellStyle name="常规 2 13 15" xfId="215"/>
    <cellStyle name="常规 2 13 20" xfId="216"/>
    <cellStyle name="40% - 强调文字颜色 5" xfId="217" builtinId="47"/>
    <cellStyle name="常规 113 7 4" xfId="218"/>
    <cellStyle name="常规 110 2 2 20" xfId="219"/>
    <cellStyle name="常规 110 2 2 15" xfId="220"/>
    <cellStyle name="常规 101 4 19" xfId="221"/>
    <cellStyle name="常规 101 4 24" xfId="222"/>
    <cellStyle name="60% - 强调文字颜色 5" xfId="223" builtinId="48"/>
    <cellStyle name="常规 12 7 26" xfId="224"/>
    <cellStyle name="常规 101 17" xfId="225"/>
    <cellStyle name="常规 101 22" xfId="226"/>
    <cellStyle name="常规 4 6 17" xfId="227"/>
    <cellStyle name="常规 4 6 22" xfId="228"/>
    <cellStyle name="强调文字颜色 6" xfId="229" builtinId="49"/>
    <cellStyle name="常规 2 13 16" xfId="230"/>
    <cellStyle name="常规 2 13 21" xfId="231"/>
    <cellStyle name="常规 97 2 18 2" xfId="232"/>
    <cellStyle name="常规 97 2 23 2" xfId="233"/>
    <cellStyle name="40% - 强调文字颜色 6" xfId="234" builtinId="51"/>
    <cellStyle name="常规 113 7 5" xfId="235"/>
    <cellStyle name="常规 110 2 2 21" xfId="236"/>
    <cellStyle name="常规 110 2 2 16" xfId="237"/>
    <cellStyle name="常规 101 4 25" xfId="238"/>
    <cellStyle name="常规 2 85 2 13 2" xfId="239"/>
    <cellStyle name="60% - 强调文字颜色 6" xfId="240" builtinId="52"/>
    <cellStyle name="常规 12 7 27" xfId="241"/>
    <cellStyle name="常规 103 2 2 5 2" xfId="242"/>
    <cellStyle name="常规 101 18" xfId="243"/>
    <cellStyle name="常规 101 23" xfId="244"/>
    <cellStyle name="常规 4 6 18" xfId="245"/>
    <cellStyle name="常规 4 6 23" xfId="246"/>
    <cellStyle name="常规 10 19" xfId="247"/>
    <cellStyle name="常规 10 24" xfId="248"/>
    <cellStyle name="常规 2 88 18" xfId="249"/>
    <cellStyle name="常规 2 88 23" xfId="250"/>
    <cellStyle name="常规 2 93 18" xfId="251"/>
    <cellStyle name="常规 2 93 23" xfId="252"/>
    <cellStyle name="常规 103 4 7" xfId="253"/>
    <cellStyle name="常规 10 11" xfId="254"/>
    <cellStyle name="常规 2 88 10" xfId="255"/>
    <cellStyle name="常规 2 93 10" xfId="256"/>
    <cellStyle name="常规 101 3 19" xfId="257"/>
    <cellStyle name="常规 101 3 24" xfId="258"/>
    <cellStyle name="常规 10 2 13" xfId="259"/>
    <cellStyle name="常规 107 2 27" xfId="260"/>
    <cellStyle name="常规 10 2 4" xfId="261"/>
    <cellStyle name="常规 78 4 2 2" xfId="262"/>
    <cellStyle name="常规 10 15" xfId="263"/>
    <cellStyle name="常规 10 20" xfId="264"/>
    <cellStyle name="常规 2 88 14" xfId="265"/>
    <cellStyle name="常规 2 93 14" xfId="266"/>
    <cellStyle name="常规 101 3 28" xfId="267"/>
    <cellStyle name="常规 14 26" xfId="268"/>
    <cellStyle name="常规 10" xfId="269"/>
    <cellStyle name="常规 101 3 17" xfId="270"/>
    <cellStyle name="常规 101 3 22" xfId="271"/>
    <cellStyle name="常规 10 2" xfId="272"/>
    <cellStyle name="常规 101 7 6" xfId="273"/>
    <cellStyle name="常规 103 4 6" xfId="274"/>
    <cellStyle name="常规 10 10" xfId="275"/>
    <cellStyle name="常规 101 2 2 6 2" xfId="276"/>
    <cellStyle name="常规 103 6 2 2" xfId="277"/>
    <cellStyle name="常规 91 10 3" xfId="278"/>
    <cellStyle name="常规 101 3 18" xfId="279"/>
    <cellStyle name="常规 101 3 23" xfId="280"/>
    <cellStyle name="常规 10 2 10" xfId="281"/>
    <cellStyle name="常规 103 4 8" xfId="282"/>
    <cellStyle name="常规 10 12" xfId="283"/>
    <cellStyle name="常规 2 88 11" xfId="284"/>
    <cellStyle name="常规 2 93 11" xfId="285"/>
    <cellStyle name="常规 101 3 25" xfId="286"/>
    <cellStyle name="常规 10 2 11" xfId="287"/>
    <cellStyle name="常规 107 2 25" xfId="288"/>
    <cellStyle name="常规 10 2 2" xfId="289"/>
    <cellStyle name="常规 103 4 9" xfId="290"/>
    <cellStyle name="常规 66 2 2 7 2" xfId="291"/>
    <cellStyle name="常规 10 13" xfId="292"/>
    <cellStyle name="常规 2 88 12" xfId="293"/>
    <cellStyle name="常规 2 93 12" xfId="294"/>
    <cellStyle name="常规 101 3 26" xfId="295"/>
    <cellStyle name="常规 10 2 12" xfId="296"/>
    <cellStyle name="常规 107 2 26" xfId="297"/>
    <cellStyle name="常规 10 2 3" xfId="298"/>
    <cellStyle name="常规 10 14" xfId="299"/>
    <cellStyle name="常规 2 88 13" xfId="300"/>
    <cellStyle name="常规 2 93 13" xfId="301"/>
    <cellStyle name="常规 101 3 27" xfId="302"/>
    <cellStyle name="常规 10 16" xfId="303"/>
    <cellStyle name="常规 10 21" xfId="304"/>
    <cellStyle name="常规 2 88 15" xfId="305"/>
    <cellStyle name="常规 2 88 20" xfId="306"/>
    <cellStyle name="常规 2 93 15" xfId="307"/>
    <cellStyle name="常规 2 93 20" xfId="308"/>
    <cellStyle name="常规 10 17" xfId="309"/>
    <cellStyle name="常规 10 22" xfId="310"/>
    <cellStyle name="常规 2 88 16" xfId="311"/>
    <cellStyle name="常规 2 88 21" xfId="312"/>
    <cellStyle name="常规 2 93 16" xfId="313"/>
    <cellStyle name="常规 2 93 21" xfId="314"/>
    <cellStyle name="常规 101 6 3 2" xfId="315"/>
    <cellStyle name="常规 66 11 3" xfId="316"/>
    <cellStyle name="常规 10 18" xfId="317"/>
    <cellStyle name="常规 10 23" xfId="318"/>
    <cellStyle name="常规 2 88 17" xfId="319"/>
    <cellStyle name="常规 2 88 22" xfId="320"/>
    <cellStyle name="常规 2 93 17" xfId="321"/>
    <cellStyle name="常规 2 93 22" xfId="322"/>
    <cellStyle name="常规 10 2 14" xfId="323"/>
    <cellStyle name="常规 107 2 28" xfId="324"/>
    <cellStyle name="常规 103 3 3 2" xfId="325"/>
    <cellStyle name="常规 10 2 5" xfId="326"/>
    <cellStyle name="常规 10 2 15" xfId="327"/>
    <cellStyle name="常规 10 2 20" xfId="328"/>
    <cellStyle name="常规 10 2 6" xfId="329"/>
    <cellStyle name="常规 10 2 16" xfId="330"/>
    <cellStyle name="常规 10 2 21" xfId="331"/>
    <cellStyle name="常规 10 2 7" xfId="332"/>
    <cellStyle name="常规 2 88 2 2" xfId="333"/>
    <cellStyle name="常规 10 2 17" xfId="334"/>
    <cellStyle name="常规 10 2 22" xfId="335"/>
    <cellStyle name="常规 10 2 8" xfId="336"/>
    <cellStyle name="常规 10 2 18" xfId="337"/>
    <cellStyle name="常规 10 2 23" xfId="338"/>
    <cellStyle name="常规 10 2 9" xfId="339"/>
    <cellStyle name="常规 10 2 19" xfId="340"/>
    <cellStyle name="常规 10 2 24" xfId="341"/>
    <cellStyle name="常规 10 2 25" xfId="342"/>
    <cellStyle name="常规 10 2 30" xfId="343"/>
    <cellStyle name="常规 10 2 26" xfId="344"/>
    <cellStyle name="常规 10 2 27" xfId="345"/>
    <cellStyle name="常规 10 2 28" xfId="346"/>
    <cellStyle name="常规 10 2 29" xfId="347"/>
    <cellStyle name="常规 113 13 10" xfId="348"/>
    <cellStyle name="常规 101 2 13 2" xfId="349"/>
    <cellStyle name="常规 2 79" xfId="350"/>
    <cellStyle name="常规 2 84" xfId="351"/>
    <cellStyle name="常规 10 26" xfId="352"/>
    <cellStyle name="常规 10 31" xfId="353"/>
    <cellStyle name="常规 2 88 25" xfId="354"/>
    <cellStyle name="常规 10 27" xfId="355"/>
    <cellStyle name="常规 2 88 26" xfId="356"/>
    <cellStyle name="常规 10 28" xfId="357"/>
    <cellStyle name="常规 2 88 27" xfId="358"/>
    <cellStyle name="常规 10 29" xfId="359"/>
    <cellStyle name="常规 2 88 28" xfId="360"/>
    <cellStyle name="常规 10 3" xfId="361"/>
    <cellStyle name="常规 101 7 7" xfId="362"/>
    <cellStyle name="常规 10 4" xfId="363"/>
    <cellStyle name="常规 101 7 8" xfId="364"/>
    <cellStyle name="常规 10 5" xfId="365"/>
    <cellStyle name="常规 101 7 9" xfId="366"/>
    <cellStyle name="常规 10 6" xfId="367"/>
    <cellStyle name="常规 2 85 2 2 15 2" xfId="368"/>
    <cellStyle name="常规 2 85 2 2 20 2" xfId="369"/>
    <cellStyle name="常规 10 7" xfId="370"/>
    <cellStyle name="常规 10 8" xfId="371"/>
    <cellStyle name="常规 101 6 10" xfId="372"/>
    <cellStyle name="常规 102 2" xfId="373"/>
    <cellStyle name="常规 4 7 2" xfId="374"/>
    <cellStyle name="常规 10 9" xfId="375"/>
    <cellStyle name="常规 101 6 11" xfId="376"/>
    <cellStyle name="常规 100" xfId="377"/>
    <cellStyle name="常规 4 5" xfId="378"/>
    <cellStyle name="常规 101 5 11" xfId="379"/>
    <cellStyle name="常规 100 10" xfId="380"/>
    <cellStyle name="常规 4 5 10" xfId="381"/>
    <cellStyle name="常规 100 12" xfId="382"/>
    <cellStyle name="常规 4 5 12" xfId="383"/>
    <cellStyle name="常规 100 13" xfId="384"/>
    <cellStyle name="常规 4 5 13" xfId="385"/>
    <cellStyle name="常规 100 14" xfId="386"/>
    <cellStyle name="常规 4 5 14" xfId="387"/>
    <cellStyle name="常规 100 15" xfId="388"/>
    <cellStyle name="常规 100 20" xfId="389"/>
    <cellStyle name="常规 4 5 15" xfId="390"/>
    <cellStyle name="常规 4 5 20" xfId="391"/>
    <cellStyle name="常规 100 17" xfId="392"/>
    <cellStyle name="常规 100 22" xfId="393"/>
    <cellStyle name="常规 4 5 17" xfId="394"/>
    <cellStyle name="常规 4 5 22" xfId="395"/>
    <cellStyle name="常规 100 18" xfId="396"/>
    <cellStyle name="常规 100 23" xfId="397"/>
    <cellStyle name="常规 4 5 18" xfId="398"/>
    <cellStyle name="常规 4 5 23" xfId="399"/>
    <cellStyle name="常规 100 19" xfId="400"/>
    <cellStyle name="常规 100 24" xfId="401"/>
    <cellStyle name="常规 4 5 19" xfId="402"/>
    <cellStyle name="常规 4 5 24" xfId="403"/>
    <cellStyle name="常规 100 2" xfId="404"/>
    <cellStyle name="常规 4 5 2" xfId="405"/>
    <cellStyle name="常规 100 25" xfId="406"/>
    <cellStyle name="常规 100 30" xfId="407"/>
    <cellStyle name="常规 4 5 25" xfId="408"/>
    <cellStyle name="常规 100 26" xfId="409"/>
    <cellStyle name="常规 4 5 26" xfId="410"/>
    <cellStyle name="常规 100 27" xfId="411"/>
    <cellStyle name="常规 4 5 27" xfId="412"/>
    <cellStyle name="常规 100 28" xfId="413"/>
    <cellStyle name="常规 4 5 28" xfId="414"/>
    <cellStyle name="常规 100 3" xfId="415"/>
    <cellStyle name="常规 4 5 3" xfId="416"/>
    <cellStyle name="常规 100 4" xfId="417"/>
    <cellStyle name="常规 4 5 4" xfId="418"/>
    <cellStyle name="常规 100 5" xfId="419"/>
    <cellStyle name="常规 4 5 5" xfId="420"/>
    <cellStyle name="常规 100 6" xfId="421"/>
    <cellStyle name="常规 4 5 6" xfId="422"/>
    <cellStyle name="常规 100 7" xfId="423"/>
    <cellStyle name="常规 4 5 7" xfId="424"/>
    <cellStyle name="常规 100 8" xfId="425"/>
    <cellStyle name="常规 4 5 8" xfId="426"/>
    <cellStyle name="常规 100 9" xfId="427"/>
    <cellStyle name="常规 4 5 9" xfId="428"/>
    <cellStyle name="常规 101" xfId="429"/>
    <cellStyle name="常规 4 6" xfId="430"/>
    <cellStyle name="常规 101 5 12" xfId="431"/>
    <cellStyle name="常规 101 10" xfId="432"/>
    <cellStyle name="常规 4 6 10" xfId="433"/>
    <cellStyle name="常规 101 11" xfId="434"/>
    <cellStyle name="常规 4 6 11" xfId="435"/>
    <cellStyle name="常规 101 12" xfId="436"/>
    <cellStyle name="常规 4 6 12" xfId="437"/>
    <cellStyle name="常规 101 19" xfId="438"/>
    <cellStyle name="常规 101 24" xfId="439"/>
    <cellStyle name="常规 4 6 19" xfId="440"/>
    <cellStyle name="常规 4 6 24" xfId="441"/>
    <cellStyle name="常规 101 2" xfId="442"/>
    <cellStyle name="常规 4 6 2" xfId="443"/>
    <cellStyle name="常规 101 2 10" xfId="444"/>
    <cellStyle name="常规 101 6 27" xfId="445"/>
    <cellStyle name="常规 101 2 11" xfId="446"/>
    <cellStyle name="常规 101 6 28" xfId="447"/>
    <cellStyle name="常规 101 2 11 2" xfId="448"/>
    <cellStyle name="常规 101 2 12" xfId="449"/>
    <cellStyle name="常规 13 21" xfId="450"/>
    <cellStyle name="常规 13 16" xfId="451"/>
    <cellStyle name="常规 2 96 15" xfId="452"/>
    <cellStyle name="常规 2 96 20" xfId="453"/>
    <cellStyle name="常规 101 5 2 2" xfId="454"/>
    <cellStyle name="常规 101 2 12 2" xfId="455"/>
    <cellStyle name="常规 2 29" xfId="456"/>
    <cellStyle name="常规 2 34" xfId="457"/>
    <cellStyle name="常规 101 2 13" xfId="458"/>
    <cellStyle name="常规 111 4 10" xfId="459"/>
    <cellStyle name="常规 101 8 2" xfId="460"/>
    <cellStyle name="常规 101 2 14" xfId="461"/>
    <cellStyle name="常规 111 4 11" xfId="462"/>
    <cellStyle name="常规 101 2 25 2" xfId="463"/>
    <cellStyle name="常规 101 8 3" xfId="464"/>
    <cellStyle name="常规 2 11 10" xfId="465"/>
    <cellStyle name="常规 101 2 14 2" xfId="466"/>
    <cellStyle name="常规 101 2 3" xfId="467"/>
    <cellStyle name="常规 101 9 13" xfId="468"/>
    <cellStyle name="常规 101 2 15" xfId="469"/>
    <cellStyle name="常规 101 2 20" xfId="470"/>
    <cellStyle name="常规 111 4 12" xfId="471"/>
    <cellStyle name="常规 101 8 4" xfId="472"/>
    <cellStyle name="常规 2 11 11" xfId="473"/>
    <cellStyle name="常规 111 3 11" xfId="474"/>
    <cellStyle name="常规 101 2 15 2" xfId="475"/>
    <cellStyle name="常规 101 2 20 2" xfId="476"/>
    <cellStyle name="常规 101 3 3" xfId="477"/>
    <cellStyle name="常规 2 10 10" xfId="478"/>
    <cellStyle name="常规 97 2 2 26" xfId="479"/>
    <cellStyle name="常规 97 2 2 31" xfId="480"/>
    <cellStyle name="常规 101 2 16" xfId="481"/>
    <cellStyle name="常规 101 2 21" xfId="482"/>
    <cellStyle name="常规 111 4 13" xfId="483"/>
    <cellStyle name="常规 101 8 5" xfId="484"/>
    <cellStyle name="常规 2 11 12" xfId="485"/>
    <cellStyle name="常规 101 2 16 2" xfId="486"/>
    <cellStyle name="常规 101 2 21 2" xfId="487"/>
    <cellStyle name="常规 101 4 3" xfId="488"/>
    <cellStyle name="常规 101 2 17" xfId="489"/>
    <cellStyle name="常规 101 2 22" xfId="490"/>
    <cellStyle name="常规 111 4 14" xfId="491"/>
    <cellStyle name="常规 11 2" xfId="492"/>
    <cellStyle name="常规 101 8 6" xfId="493"/>
    <cellStyle name="常规 2 11 13" xfId="494"/>
    <cellStyle name="常规 101 2 17 2" xfId="495"/>
    <cellStyle name="常规 101 2 22 2" xfId="496"/>
    <cellStyle name="常规 3 29" xfId="497"/>
    <cellStyle name="常规 101 5 3" xfId="498"/>
    <cellStyle name="常规 101 2 18" xfId="499"/>
    <cellStyle name="常规 101 2 23" xfId="500"/>
    <cellStyle name="常规 111 4 20" xfId="501"/>
    <cellStyle name="常规 111 4 15" xfId="502"/>
    <cellStyle name="常规 11 3" xfId="503"/>
    <cellStyle name="常规 101 8 7" xfId="504"/>
    <cellStyle name="常规 2 11 14" xfId="505"/>
    <cellStyle name="常规 149 10" xfId="506"/>
    <cellStyle name="常规 154 10" xfId="507"/>
    <cellStyle name="常规 113 14 10" xfId="508"/>
    <cellStyle name="常规 101 6 3" xfId="509"/>
    <cellStyle name="常规 101 2 18 2" xfId="510"/>
    <cellStyle name="常规 101 2 23 2" xfId="511"/>
    <cellStyle name="常规 2 11 20" xfId="512"/>
    <cellStyle name="常规 2 11 15" xfId="513"/>
    <cellStyle name="常规 101 8 8" xfId="514"/>
    <cellStyle name="常规 11 4" xfId="515"/>
    <cellStyle name="常规 111 4 16" xfId="516"/>
    <cellStyle name="常规 111 4 21" xfId="517"/>
    <cellStyle name="常规 101 2 24" xfId="518"/>
    <cellStyle name="常规 101 2 19" xfId="519"/>
    <cellStyle name="常规 101 7 3" xfId="520"/>
    <cellStyle name="常规 101 2 24 2" xfId="521"/>
    <cellStyle name="常规 101 2 19 2" xfId="522"/>
    <cellStyle name="常规 101 9 12" xfId="523"/>
    <cellStyle name="常规 4 6 2 2" xfId="524"/>
    <cellStyle name="常规 101 2 2" xfId="525"/>
    <cellStyle name="常规 101 2 2 10" xfId="526"/>
    <cellStyle name="常规 107 4 7" xfId="527"/>
    <cellStyle name="常规 101 2 2 10 2" xfId="528"/>
    <cellStyle name="常规 113 19 11" xfId="529"/>
    <cellStyle name="常规 113 24 11" xfId="530"/>
    <cellStyle name="常规 101 2 2 11" xfId="531"/>
    <cellStyle name="常规 107 4 8" xfId="532"/>
    <cellStyle name="常规 101 2 2 44" xfId="533"/>
    <cellStyle name="常规 101 2 2 39" xfId="534"/>
    <cellStyle name="常规 113 11 12" xfId="535"/>
    <cellStyle name="常规 151 12" xfId="536"/>
    <cellStyle name="常规 146 12" xfId="537"/>
    <cellStyle name="常规 101 2 2 11 2" xfId="538"/>
    <cellStyle name="常规 101 2 2 12" xfId="539"/>
    <cellStyle name="常规 107 4 9" xfId="540"/>
    <cellStyle name="常规 101 7 20" xfId="541"/>
    <cellStyle name="常规 101 7 15" xfId="542"/>
    <cellStyle name="常规 101 2 2 12 2" xfId="543"/>
    <cellStyle name="常规 66 2 24 2" xfId="544"/>
    <cellStyle name="常规 66 2 19 2" xfId="545"/>
    <cellStyle name="常规 101 2 2 13" xfId="546"/>
    <cellStyle name="常规 101 2 2 14" xfId="547"/>
    <cellStyle name="常规 4 7 20" xfId="548"/>
    <cellStyle name="常规 4 7 15" xfId="549"/>
    <cellStyle name="常规 102 20" xfId="550"/>
    <cellStyle name="常规 102 15" xfId="551"/>
    <cellStyle name="常规 101 2 2 14 2" xfId="552"/>
    <cellStyle name="常规 101 2 28 2" xfId="553"/>
    <cellStyle name="常规 113 15 10" xfId="554"/>
    <cellStyle name="常规 113 20 10" xfId="555"/>
    <cellStyle name="常规 101 2 2 20" xfId="556"/>
    <cellStyle name="常规 101 2 2 15" xfId="557"/>
    <cellStyle name="常规 101 2 2 21 2" xfId="558"/>
    <cellStyle name="常规 101 2 2 16 2" xfId="559"/>
    <cellStyle name="常规 110 2 2 9" xfId="560"/>
    <cellStyle name="常规 110 2 16" xfId="561"/>
    <cellStyle name="常规 110 2 21" xfId="562"/>
    <cellStyle name="常规 101 2 2 22" xfId="563"/>
    <cellStyle name="常规 101 2 2 17" xfId="564"/>
    <cellStyle name="常规 101 8 20" xfId="565"/>
    <cellStyle name="常规 101 8 15" xfId="566"/>
    <cellStyle name="常规 101 2 2 22 2" xfId="567"/>
    <cellStyle name="常规 101 2 2 17 2" xfId="568"/>
    <cellStyle name="常规 101 2 2 23" xfId="569"/>
    <cellStyle name="常规 101 2 2 18" xfId="570"/>
    <cellStyle name="常规 101 2 2 23 2" xfId="571"/>
    <cellStyle name="常规 101 2 2 18 2" xfId="572"/>
    <cellStyle name="常规 101 2 2 4 2" xfId="573"/>
    <cellStyle name="常规 101 2 2 24" xfId="574"/>
    <cellStyle name="常规 101 2 2 19" xfId="575"/>
    <cellStyle name="常规 97 5 3" xfId="576"/>
    <cellStyle name="常规 4 3 12 2" xfId="577"/>
    <cellStyle name="常规 103 2 2 28 2" xfId="578"/>
    <cellStyle name="常规 101 2 2 2" xfId="579"/>
    <cellStyle name="常规 101 9 7" xfId="580"/>
    <cellStyle name="常规 12 3" xfId="581"/>
    <cellStyle name="常规 101 2 2 2 2" xfId="582"/>
    <cellStyle name="常规 101 2 2 30" xfId="583"/>
    <cellStyle name="常规 101 2 2 25" xfId="584"/>
    <cellStyle name="常规 101 2 2 25 2" xfId="585"/>
    <cellStyle name="常规 113 26 11" xfId="586"/>
    <cellStyle name="常规 113 31 11" xfId="587"/>
    <cellStyle name="常规 101 2 2 31" xfId="588"/>
    <cellStyle name="常规 101 2 2 26" xfId="589"/>
    <cellStyle name="常规 101 2 2 26 2" xfId="590"/>
    <cellStyle name="常规 110 3 16" xfId="591"/>
    <cellStyle name="常规 110 3 21" xfId="592"/>
    <cellStyle name="常规 101 2 2 32" xfId="593"/>
    <cellStyle name="常规 101 2 2 27" xfId="594"/>
    <cellStyle name="常规 101 9 20" xfId="595"/>
    <cellStyle name="常规 101 9 15" xfId="596"/>
    <cellStyle name="常规 101 2 5" xfId="597"/>
    <cellStyle name="常规 101 2 2 27 2" xfId="598"/>
    <cellStyle name="常规 101 2 2 33" xfId="599"/>
    <cellStyle name="常规 101 2 2 28" xfId="600"/>
    <cellStyle name="常规 97 2 2 33" xfId="601"/>
    <cellStyle name="常规 97 2 2 28" xfId="602"/>
    <cellStyle name="常规 2 10 12" xfId="603"/>
    <cellStyle name="常规 101 3 5" xfId="604"/>
    <cellStyle name="常规 111 3 13" xfId="605"/>
    <cellStyle name="常规 101 2 2 28 2" xfId="606"/>
    <cellStyle name="常规 101 2 2 34" xfId="607"/>
    <cellStyle name="常规 101 2 2 29" xfId="608"/>
    <cellStyle name="常规 101 2 2 3" xfId="609"/>
    <cellStyle name="常规 2 61 11" xfId="610"/>
    <cellStyle name="常规 2 56 11" xfId="611"/>
    <cellStyle name="常规 101 2 2 3 2" xfId="612"/>
    <cellStyle name="常规 107 4 12" xfId="613"/>
    <cellStyle name="常规 101 2 2 40" xfId="614"/>
    <cellStyle name="常规 101 2 2 35" xfId="615"/>
    <cellStyle name="常规 101 2 2 42" xfId="616"/>
    <cellStyle name="常规 101 2 2 37" xfId="617"/>
    <cellStyle name="常规 113 11 10" xfId="618"/>
    <cellStyle name="常规 151 10" xfId="619"/>
    <cellStyle name="常规 146 10" xfId="620"/>
    <cellStyle name="常规 101 2 2 43" xfId="621"/>
    <cellStyle name="常规 101 2 2 38" xfId="622"/>
    <cellStyle name="常规 113 11 11" xfId="623"/>
    <cellStyle name="常规 151 11" xfId="624"/>
    <cellStyle name="常规 146 11" xfId="625"/>
    <cellStyle name="常规 101 2 2 4" xfId="626"/>
    <cellStyle name="常规 101 2 2 50" xfId="627"/>
    <cellStyle name="常规 101 2 2 45" xfId="628"/>
    <cellStyle name="常规 107 5 2" xfId="629"/>
    <cellStyle name="常规 113 11 13" xfId="630"/>
    <cellStyle name="常规 151 13" xfId="631"/>
    <cellStyle name="常规 146 13" xfId="632"/>
    <cellStyle name="常规 101 2 2 51" xfId="633"/>
    <cellStyle name="常规 101 2 2 46" xfId="634"/>
    <cellStyle name="常规 107 5 3" xfId="635"/>
    <cellStyle name="常规 113 11 14" xfId="636"/>
    <cellStyle name="常规 151 14" xfId="637"/>
    <cellStyle name="常规 146 14" xfId="638"/>
    <cellStyle name="常规 101 2 2 47" xfId="639"/>
    <cellStyle name="常规 107 5 4" xfId="640"/>
    <cellStyle name="常规 113 11 15" xfId="641"/>
    <cellStyle name="常规 113 11 20" xfId="642"/>
    <cellStyle name="常规 46 10 2" xfId="643"/>
    <cellStyle name="常规 151 15" xfId="644"/>
    <cellStyle name="常规 146 15" xfId="645"/>
    <cellStyle name="常规 101 2 2 48" xfId="646"/>
    <cellStyle name="常规 107 5 5" xfId="647"/>
    <cellStyle name="常规 113 11 16" xfId="648"/>
    <cellStyle name="常规 113 11 21" xfId="649"/>
    <cellStyle name="常规 46 10 3" xfId="650"/>
    <cellStyle name="常规 151 16" xfId="651"/>
    <cellStyle name="常规 146 16" xfId="652"/>
    <cellStyle name="常规 101 2 2 49" xfId="653"/>
    <cellStyle name="常规 107 5 6" xfId="654"/>
    <cellStyle name="常规 113 11 17" xfId="655"/>
    <cellStyle name="常规 113 11 22" xfId="656"/>
    <cellStyle name="常规 46 10 4" xfId="657"/>
    <cellStyle name="常规 146 17" xfId="658"/>
    <cellStyle name="常规 101 2 2 5" xfId="659"/>
    <cellStyle name="常规 101 2 2 5 2" xfId="660"/>
    <cellStyle name="常规 5 2 20" xfId="661"/>
    <cellStyle name="常规 5 2 15" xfId="662"/>
    <cellStyle name="常规 137 15" xfId="663"/>
    <cellStyle name="常规 137 20" xfId="664"/>
    <cellStyle name="常规 142 15" xfId="665"/>
    <cellStyle name="常规 142 20" xfId="666"/>
    <cellStyle name="常规 101 2 2 6" xfId="667"/>
    <cellStyle name="常规 101 2 2 7" xfId="668"/>
    <cellStyle name="常规 101 2 2 7 2" xfId="669"/>
    <cellStyle name="常规 101 2 2 8" xfId="670"/>
    <cellStyle name="常规 2 62 11" xfId="671"/>
    <cellStyle name="常规 2 57 11" xfId="672"/>
    <cellStyle name="常规 101 2 2 8 2" xfId="673"/>
    <cellStyle name="常规 107 5 12" xfId="674"/>
    <cellStyle name="常规 101 2 2 9" xfId="675"/>
    <cellStyle name="常规 101 2 2 9 2" xfId="676"/>
    <cellStyle name="常规 2 11 21" xfId="677"/>
    <cellStyle name="常规 2 11 16" xfId="678"/>
    <cellStyle name="常规 101 8 9" xfId="679"/>
    <cellStyle name="常规 11 5" xfId="680"/>
    <cellStyle name="常规 111 4 17" xfId="681"/>
    <cellStyle name="常规 111 4 22" xfId="682"/>
    <cellStyle name="常规 101 2 25" xfId="683"/>
    <cellStyle name="常规 101 2 26" xfId="684"/>
    <cellStyle name="常规 101 9 3" xfId="685"/>
    <cellStyle name="常规 101 2 26 2" xfId="686"/>
    <cellStyle name="常规 101 2 27" xfId="687"/>
    <cellStyle name="常规 4 34" xfId="688"/>
    <cellStyle name="常规 4 29" xfId="689"/>
    <cellStyle name="常规 101 2 27 2" xfId="690"/>
    <cellStyle name="常规 101 2 28" xfId="691"/>
    <cellStyle name="常规 101 2 3 2" xfId="692"/>
    <cellStyle name="常规 101 9 14" xfId="693"/>
    <cellStyle name="常规 101 2 4" xfId="694"/>
    <cellStyle name="常规 101 2 4 2" xfId="695"/>
    <cellStyle name="常规 113 12 19" xfId="696"/>
    <cellStyle name="常规 113 12 24" xfId="697"/>
    <cellStyle name="常规 99 2 14 2" xfId="698"/>
    <cellStyle name="常规 101 4 10" xfId="699"/>
    <cellStyle name="常规 101 2 5 2" xfId="700"/>
    <cellStyle name="常规 101 9 21" xfId="701"/>
    <cellStyle name="常规 101 9 16" xfId="702"/>
    <cellStyle name="常规 101 2 6" xfId="703"/>
    <cellStyle name="常规 101 9 22" xfId="704"/>
    <cellStyle name="常规 101 9 17" xfId="705"/>
    <cellStyle name="常规 101 2 7" xfId="706"/>
    <cellStyle name="常规 101 2 7 2" xfId="707"/>
    <cellStyle name="常规 101 9 23" xfId="708"/>
    <cellStyle name="常规 101 9 18" xfId="709"/>
    <cellStyle name="常规 101 2 8" xfId="710"/>
    <cellStyle name="常规 101 2 8 2" xfId="711"/>
    <cellStyle name="常规 101 9 24" xfId="712"/>
    <cellStyle name="常规 101 9 19" xfId="713"/>
    <cellStyle name="常规 101 2 9" xfId="714"/>
    <cellStyle name="常规 101 2 9 2" xfId="715"/>
    <cellStyle name="常规 113 13 19" xfId="716"/>
    <cellStyle name="常规 113 13 24" xfId="717"/>
    <cellStyle name="常规 4 6 25" xfId="718"/>
    <cellStyle name="常规 101 30" xfId="719"/>
    <cellStyle name="常规 101 25" xfId="720"/>
    <cellStyle name="常规 4 6 26" xfId="721"/>
    <cellStyle name="常规 101 31" xfId="722"/>
    <cellStyle name="常规 101 26" xfId="723"/>
    <cellStyle name="常规 4 6 27" xfId="724"/>
    <cellStyle name="常规 101 32" xfId="725"/>
    <cellStyle name="常规 101 27" xfId="726"/>
    <cellStyle name="常规 4 6 28" xfId="727"/>
    <cellStyle name="常规 101 33" xfId="728"/>
    <cellStyle name="常规 101 28" xfId="729"/>
    <cellStyle name="常规 101 29" xfId="730"/>
    <cellStyle name="常规 4 6 3" xfId="731"/>
    <cellStyle name="常规 101 3" xfId="732"/>
    <cellStyle name="常规 101 7 27" xfId="733"/>
    <cellStyle name="常规 101 3 10" xfId="734"/>
    <cellStyle name="常规 101 7 28" xfId="735"/>
    <cellStyle name="常规 101 3 11" xfId="736"/>
    <cellStyle name="常规 97 2 2 6 2" xfId="737"/>
    <cellStyle name="常规 101 3 12" xfId="738"/>
    <cellStyle name="常规 101 3 13" xfId="739"/>
    <cellStyle name="常规 101 3 14" xfId="740"/>
    <cellStyle name="常规 101 3 20" xfId="741"/>
    <cellStyle name="常规 101 3 15" xfId="742"/>
    <cellStyle name="常规 101 3 21" xfId="743"/>
    <cellStyle name="常规 101 3 16" xfId="744"/>
    <cellStyle name="常规 97 2 2 30" xfId="745"/>
    <cellStyle name="常规 97 2 2 25" xfId="746"/>
    <cellStyle name="常规 4 6 3 2" xfId="747"/>
    <cellStyle name="常规 101 3 2" xfId="748"/>
    <cellStyle name="常规 111 3 10" xfId="749"/>
    <cellStyle name="常规 97 2 2 25 2" xfId="750"/>
    <cellStyle name="常规 101 3 2 2" xfId="751"/>
    <cellStyle name="常规 2 81 20" xfId="752"/>
    <cellStyle name="常规 2 81 15" xfId="753"/>
    <cellStyle name="常规 2 76 20" xfId="754"/>
    <cellStyle name="常规 2 76 15" xfId="755"/>
    <cellStyle name="常规 113 8 8" xfId="756"/>
    <cellStyle name="常规 97 2 2 32" xfId="757"/>
    <cellStyle name="常规 97 2 2 27" xfId="758"/>
    <cellStyle name="常规 2 10 11" xfId="759"/>
    <cellStyle name="常规 101 3 4" xfId="760"/>
    <cellStyle name="常规 111 3 12" xfId="761"/>
    <cellStyle name="常规 97 2 2 34" xfId="762"/>
    <cellStyle name="常规 97 2 2 29" xfId="763"/>
    <cellStyle name="常规 2 10 13" xfId="764"/>
    <cellStyle name="常规 101 3 6" xfId="765"/>
    <cellStyle name="常规 111 3 14" xfId="766"/>
    <cellStyle name="常规 97 2 2 40" xfId="767"/>
    <cellStyle name="常规 97 2 2 35" xfId="768"/>
    <cellStyle name="常规 2 10 14" xfId="769"/>
    <cellStyle name="常规 101 3 7" xfId="770"/>
    <cellStyle name="常规 111 3 15" xfId="771"/>
    <cellStyle name="常规 111 3 20" xfId="772"/>
    <cellStyle name="常规 97 2 2 41" xfId="773"/>
    <cellStyle name="常规 97 2 2 36" xfId="774"/>
    <cellStyle name="常规 2 10 20" xfId="775"/>
    <cellStyle name="常规 2 10 15" xfId="776"/>
    <cellStyle name="常规 101 3 8" xfId="777"/>
    <cellStyle name="常规 111 3 16" xfId="778"/>
    <cellStyle name="常规 111 3 21" xfId="779"/>
    <cellStyle name="常规 97 2 2 42" xfId="780"/>
    <cellStyle name="常规 97 2 2 37" xfId="781"/>
    <cellStyle name="常规 2 10 21" xfId="782"/>
    <cellStyle name="常规 2 10 16" xfId="783"/>
    <cellStyle name="常规 101 3 9" xfId="784"/>
    <cellStyle name="常规 111 3 17" xfId="785"/>
    <cellStyle name="常规 111 3 22" xfId="786"/>
    <cellStyle name="常规 101 7 4" xfId="787"/>
    <cellStyle name="常规 101 32 2" xfId="788"/>
    <cellStyle name="常规 4 6 4" xfId="789"/>
    <cellStyle name="常规 101 4" xfId="790"/>
    <cellStyle name="常规 101 4 11" xfId="791"/>
    <cellStyle name="常规 101 4 12" xfId="792"/>
    <cellStyle name="常规 101 7 3 2" xfId="793"/>
    <cellStyle name="常规 101 4 13" xfId="794"/>
    <cellStyle name="常规 101 4 14" xfId="795"/>
    <cellStyle name="常规 110 2 2 10" xfId="796"/>
    <cellStyle name="常规 101 4 2" xfId="797"/>
    <cellStyle name="常规 101 4 2 2" xfId="798"/>
    <cellStyle name="常规 101 4 26" xfId="799"/>
    <cellStyle name="常规 110 2 2 17" xfId="800"/>
    <cellStyle name="常规 110 2 2 22" xfId="801"/>
    <cellStyle name="常规 101 4 27" xfId="802"/>
    <cellStyle name="常规 110 2 2 18" xfId="803"/>
    <cellStyle name="常规 110 2 2 23" xfId="804"/>
    <cellStyle name="常规 101 4 28" xfId="805"/>
    <cellStyle name="常规 110 2 2 19" xfId="806"/>
    <cellStyle name="常规 110 2 2 24" xfId="807"/>
    <cellStyle name="常规 101 4 4" xfId="808"/>
    <cellStyle name="常规 101 4 5" xfId="809"/>
    <cellStyle name="常规 101 4 6" xfId="810"/>
    <cellStyle name="常规 101 4 7" xfId="811"/>
    <cellStyle name="常规 101 4 8" xfId="812"/>
    <cellStyle name="常规 2 6 2 10" xfId="813"/>
    <cellStyle name="常规 101 4 9" xfId="814"/>
    <cellStyle name="常规 4 6 5" xfId="815"/>
    <cellStyle name="常规 101 5" xfId="816"/>
    <cellStyle name="常规 99 2 24 2" xfId="817"/>
    <cellStyle name="常规 99 2 19 2" xfId="818"/>
    <cellStyle name="常规 101 5 10" xfId="819"/>
    <cellStyle name="常规 4 7" xfId="820"/>
    <cellStyle name="常规 102" xfId="821"/>
    <cellStyle name="常规 101 5 13" xfId="822"/>
    <cellStyle name="常规 101 5 14" xfId="823"/>
    <cellStyle name="常规 101 5 20" xfId="824"/>
    <cellStyle name="常规 101 5 15" xfId="825"/>
    <cellStyle name="常规 101 5 21" xfId="826"/>
    <cellStyle name="常规 101 5 16" xfId="827"/>
    <cellStyle name="常规 101 5 22" xfId="828"/>
    <cellStyle name="常规 101 5 17" xfId="829"/>
    <cellStyle name="常规 101 5 23" xfId="830"/>
    <cellStyle name="常规 101 5 18" xfId="831"/>
    <cellStyle name="常规 101 5 24" xfId="832"/>
    <cellStyle name="常规 101 5 19" xfId="833"/>
    <cellStyle name="常规 101 5 2" xfId="834"/>
    <cellStyle name="常规 101 5 25" xfId="835"/>
    <cellStyle name="常规 101 5 26" xfId="836"/>
    <cellStyle name="常规 101 5 27" xfId="837"/>
    <cellStyle name="常规 107 2 2 24 2" xfId="838"/>
    <cellStyle name="常规 101 5 28" xfId="839"/>
    <cellStyle name="常规 101 5 3 2" xfId="840"/>
    <cellStyle name="常规 101 5 4" xfId="841"/>
    <cellStyle name="常规 101 5 5" xfId="842"/>
    <cellStyle name="常规 101 5 6" xfId="843"/>
    <cellStyle name="常规 101 5 7" xfId="844"/>
    <cellStyle name="常规 101 5 8" xfId="845"/>
    <cellStyle name="常规 101 5 9" xfId="846"/>
    <cellStyle name="常规 4 6 6" xfId="847"/>
    <cellStyle name="常规 101 6" xfId="848"/>
    <cellStyle name="常规 101 6 12" xfId="849"/>
    <cellStyle name="常规 101 6 13" xfId="850"/>
    <cellStyle name="常规 101 6 14" xfId="851"/>
    <cellStyle name="常规 101 6 20" xfId="852"/>
    <cellStyle name="常规 101 6 15" xfId="853"/>
    <cellStyle name="常规 12 3 6 2" xfId="854"/>
    <cellStyle name="常规 101 6 22" xfId="855"/>
    <cellStyle name="常规 101 6 17" xfId="856"/>
    <cellStyle name="常规 101 6 23" xfId="857"/>
    <cellStyle name="常规 101 6 18" xfId="858"/>
    <cellStyle name="常规 101 6 24" xfId="859"/>
    <cellStyle name="常规 101 6 19" xfId="860"/>
    <cellStyle name="常规 101 6 2" xfId="861"/>
    <cellStyle name="常规 101 7 12" xfId="862"/>
    <cellStyle name="常规 66 10 3" xfId="863"/>
    <cellStyle name="常规 101 6 2 2" xfId="864"/>
    <cellStyle name="常规 108 4 16" xfId="865"/>
    <cellStyle name="常规 108 4 21" xfId="866"/>
    <cellStyle name="常规 113 4 16" xfId="867"/>
    <cellStyle name="常规 113 4 21" xfId="868"/>
    <cellStyle name="常规 101 6 25" xfId="869"/>
    <cellStyle name="常规 101 6 26" xfId="870"/>
    <cellStyle name="常规 101 6 4" xfId="871"/>
    <cellStyle name="常规 113 14 11" xfId="872"/>
    <cellStyle name="常规 154 11" xfId="873"/>
    <cellStyle name="常规 149 11" xfId="874"/>
    <cellStyle name="常规 101 6 5" xfId="875"/>
    <cellStyle name="常规 113 14 12" xfId="876"/>
    <cellStyle name="常规 154 12" xfId="877"/>
    <cellStyle name="常规 149 12" xfId="878"/>
    <cellStyle name="常规 4 6 7" xfId="879"/>
    <cellStyle name="常规 101 7" xfId="880"/>
    <cellStyle name="常规 101 7 11" xfId="881"/>
    <cellStyle name="常规 101 7 13" xfId="882"/>
    <cellStyle name="常规 101 7 14" xfId="883"/>
    <cellStyle name="常规 101 7 21" xfId="884"/>
    <cellStyle name="常规 101 7 16" xfId="885"/>
    <cellStyle name="常规 101 7 22" xfId="886"/>
    <cellStyle name="常规 101 7 17" xfId="887"/>
    <cellStyle name="常规 101 7 23" xfId="888"/>
    <cellStyle name="常规 101 7 18" xfId="889"/>
    <cellStyle name="常规 101 7 24" xfId="890"/>
    <cellStyle name="常规 101 7 19" xfId="891"/>
    <cellStyle name="常规 101 7 2 2" xfId="892"/>
    <cellStyle name="常规 2 54 6" xfId="893"/>
    <cellStyle name="常规 2 49 6" xfId="894"/>
    <cellStyle name="常规 113 9 16" xfId="895"/>
    <cellStyle name="常规 113 9 21" xfId="896"/>
    <cellStyle name="常规 101 7 25" xfId="897"/>
    <cellStyle name="常规 101 7 26" xfId="898"/>
    <cellStyle name="常规 101 7 5" xfId="899"/>
    <cellStyle name="常规 4 6 8" xfId="900"/>
    <cellStyle name="常规 101 8" xfId="901"/>
    <cellStyle name="常规 101 8 10" xfId="902"/>
    <cellStyle name="常规 101 8 11" xfId="903"/>
    <cellStyle name="常规 101 8 12" xfId="904"/>
    <cellStyle name="常规 101 8 13" xfId="905"/>
    <cellStyle name="常规 101 8 14" xfId="906"/>
    <cellStyle name="常规 101 8 21" xfId="907"/>
    <cellStyle name="常规 101 8 16" xfId="908"/>
    <cellStyle name="常规 101 8 22" xfId="909"/>
    <cellStyle name="常规 101 8 17" xfId="910"/>
    <cellStyle name="常规 101 8 23" xfId="911"/>
    <cellStyle name="常规 101 8 18" xfId="912"/>
    <cellStyle name="常规 2 83 2 2 13 2" xfId="913"/>
    <cellStyle name="常规 103 7 2 2" xfId="914"/>
    <cellStyle name="常规 101 8 24" xfId="915"/>
    <cellStyle name="常规 101 8 19" xfId="916"/>
    <cellStyle name="常规 4 6 9" xfId="917"/>
    <cellStyle name="常规 101 9" xfId="918"/>
    <cellStyle name="常规 101 9 11" xfId="919"/>
    <cellStyle name="常规 101 9 2" xfId="920"/>
    <cellStyle name="常规 101 9 4" xfId="921"/>
    <cellStyle name="常规 101 9 5" xfId="922"/>
    <cellStyle name="常规 101 9 6" xfId="923"/>
    <cellStyle name="常规 12 2" xfId="924"/>
    <cellStyle name="常规 101 9 8" xfId="925"/>
    <cellStyle name="常规 12 4" xfId="926"/>
    <cellStyle name="常规 101 9 9" xfId="927"/>
    <cellStyle name="常规 12 5" xfId="928"/>
    <cellStyle name="常规 91 11 8" xfId="929"/>
    <cellStyle name="常规 4 7 10" xfId="930"/>
    <cellStyle name="常规 102 10" xfId="931"/>
    <cellStyle name="常规 91 11 9" xfId="932"/>
    <cellStyle name="常规 4 7 11" xfId="933"/>
    <cellStyle name="常规 102 11" xfId="934"/>
    <cellStyle name="常规 4 7 12" xfId="935"/>
    <cellStyle name="常规 102 12" xfId="936"/>
    <cellStyle name="常规 4 7 13" xfId="937"/>
    <cellStyle name="常规 102 13" xfId="938"/>
    <cellStyle name="常规 4 7 14" xfId="939"/>
    <cellStyle name="常规 102 14" xfId="940"/>
    <cellStyle name="常规 4 7 21" xfId="941"/>
    <cellStyle name="常规 4 7 16" xfId="942"/>
    <cellStyle name="常规 102 21" xfId="943"/>
    <cellStyle name="常规 102 16" xfId="944"/>
    <cellStyle name="常规 103 2 28 2" xfId="945"/>
    <cellStyle name="常规 4 7 22" xfId="946"/>
    <cellStyle name="常规 4 7 17" xfId="947"/>
    <cellStyle name="常规 102 22" xfId="948"/>
    <cellStyle name="常规 102 17" xfId="949"/>
    <cellStyle name="常规 4 7 23" xfId="950"/>
    <cellStyle name="常规 4 7 18" xfId="951"/>
    <cellStyle name="常规 102 23" xfId="952"/>
    <cellStyle name="常规 102 18" xfId="953"/>
    <cellStyle name="常规 4 7 25" xfId="954"/>
    <cellStyle name="常规 102 25" xfId="955"/>
    <cellStyle name="常规 102 30" xfId="956"/>
    <cellStyle name="常规 4 7 26" xfId="957"/>
    <cellStyle name="常规 102 26" xfId="958"/>
    <cellStyle name="常规 4 7 27" xfId="959"/>
    <cellStyle name="常规 102 27" xfId="960"/>
    <cellStyle name="常规 4 7 28" xfId="961"/>
    <cellStyle name="常规 102 28" xfId="962"/>
    <cellStyle name="常规 102 29" xfId="963"/>
    <cellStyle name="常规 4 7 3" xfId="964"/>
    <cellStyle name="常规 102 3" xfId="965"/>
    <cellStyle name="常规 4 7 4" xfId="966"/>
    <cellStyle name="常规 102 4" xfId="967"/>
    <cellStyle name="常规 4 7 5" xfId="968"/>
    <cellStyle name="常规 102 5" xfId="969"/>
    <cellStyle name="常规 4 7 6" xfId="970"/>
    <cellStyle name="常规 102 6" xfId="971"/>
    <cellStyle name="常规 4 7 7" xfId="972"/>
    <cellStyle name="常规 102 7" xfId="973"/>
    <cellStyle name="常规 4 7 8" xfId="974"/>
    <cellStyle name="常规 102 8" xfId="975"/>
    <cellStyle name="常规 4 7 9" xfId="976"/>
    <cellStyle name="常规 102 9" xfId="977"/>
    <cellStyle name="常规 4 8" xfId="978"/>
    <cellStyle name="常规 103" xfId="979"/>
    <cellStyle name="常规 4 8 10" xfId="980"/>
    <cellStyle name="常规 103 10" xfId="981"/>
    <cellStyle name="常规 4 8 11" xfId="982"/>
    <cellStyle name="常规 103 11" xfId="983"/>
    <cellStyle name="常规 4 8 12" xfId="984"/>
    <cellStyle name="常规 103 12" xfId="985"/>
    <cellStyle name="常规 4 8 13" xfId="986"/>
    <cellStyle name="常规 103 13" xfId="987"/>
    <cellStyle name="常规 4 8 14" xfId="988"/>
    <cellStyle name="常规 103 14" xfId="989"/>
    <cellStyle name="常规 4 8 21" xfId="990"/>
    <cellStyle name="常规 4 8 16" xfId="991"/>
    <cellStyle name="常规 103 16" xfId="992"/>
    <cellStyle name="常规 103 21" xfId="993"/>
    <cellStyle name="常规 4 8 22" xfId="994"/>
    <cellStyle name="常规 4 8 17" xfId="995"/>
    <cellStyle name="常规 103 17" xfId="996"/>
    <cellStyle name="常规 103 22" xfId="997"/>
    <cellStyle name="常规 4 8 23" xfId="998"/>
    <cellStyle name="常规 4 8 18" xfId="999"/>
    <cellStyle name="常规 103 18" xfId="1000"/>
    <cellStyle name="常规 103 23" xfId="1001"/>
    <cellStyle name="常规 4 8 24" xfId="1002"/>
    <cellStyle name="常规 4 8 19" xfId="1003"/>
    <cellStyle name="常规 103 19" xfId="1004"/>
    <cellStyle name="常规 103 24" xfId="1005"/>
    <cellStyle name="常规 4 8 2" xfId="1006"/>
    <cellStyle name="常规 103 2" xfId="1007"/>
    <cellStyle name="常规 103 2 10" xfId="1008"/>
    <cellStyle name="常规 2 44 9" xfId="1009"/>
    <cellStyle name="常规 2 39 9" xfId="1010"/>
    <cellStyle name="常规 113 8 19" xfId="1011"/>
    <cellStyle name="常规 113 8 24" xfId="1012"/>
    <cellStyle name="常规 103 2 10 2" xfId="1013"/>
    <cellStyle name="常规 103 2 11" xfId="1014"/>
    <cellStyle name="常规 103 2 11 2" xfId="1015"/>
    <cellStyle name="常规 66 2 2 21 2" xfId="1016"/>
    <cellStyle name="常规 66 2 2 16 2" xfId="1017"/>
    <cellStyle name="常规 103 2 12" xfId="1018"/>
    <cellStyle name="常规 103 2 12 2" xfId="1019"/>
    <cellStyle name="常规 103 2 13" xfId="1020"/>
    <cellStyle name="常规 103 2 14" xfId="1021"/>
    <cellStyle name="常规 91 2 14" xfId="1022"/>
    <cellStyle name="常规 103 2 14 2" xfId="1023"/>
    <cellStyle name="常规 113 18 12" xfId="1024"/>
    <cellStyle name="常规 113 23 12" xfId="1025"/>
    <cellStyle name="常规 103 2 15" xfId="1026"/>
    <cellStyle name="常规 103 2 20" xfId="1027"/>
    <cellStyle name="常规 103 2 15 2" xfId="1028"/>
    <cellStyle name="常规 103 2 20 2" xfId="1029"/>
    <cellStyle name="常规 103 2 16" xfId="1030"/>
    <cellStyle name="常规 103 2 21" xfId="1031"/>
    <cellStyle name="常规 103 2 16 2" xfId="1032"/>
    <cellStyle name="常规 103 2 21 2" xfId="1033"/>
    <cellStyle name="常规 103 2 17" xfId="1034"/>
    <cellStyle name="常规 103 2 22" xfId="1035"/>
    <cellStyle name="常规 103 2 17 2" xfId="1036"/>
    <cellStyle name="常规 103 2 22 2" xfId="1037"/>
    <cellStyle name="常规 103 2 18" xfId="1038"/>
    <cellStyle name="常规 103 2 23" xfId="1039"/>
    <cellStyle name="常规 103 2 19" xfId="1040"/>
    <cellStyle name="常规 103 2 24" xfId="1041"/>
    <cellStyle name="常规 128 10" xfId="1042"/>
    <cellStyle name="常规 133 10" xfId="1043"/>
    <cellStyle name="常规 91 3 14" xfId="1044"/>
    <cellStyle name="常规 103 2 19 2" xfId="1045"/>
    <cellStyle name="常规 103 2 24 2" xfId="1046"/>
    <cellStyle name="常规 113 19 12" xfId="1047"/>
    <cellStyle name="常规 113 24 12" xfId="1048"/>
    <cellStyle name="常规 4 8 2 2" xfId="1049"/>
    <cellStyle name="常规 103 2 2" xfId="1050"/>
    <cellStyle name="常规 103 2 2 10" xfId="1051"/>
    <cellStyle name="常规 2 80 21" xfId="1052"/>
    <cellStyle name="常规 2 80 16" xfId="1053"/>
    <cellStyle name="常规 2 75 21" xfId="1054"/>
    <cellStyle name="常规 2 75 16" xfId="1055"/>
    <cellStyle name="常规 108 3 9" xfId="1056"/>
    <cellStyle name="常规 113 3 9" xfId="1057"/>
    <cellStyle name="常规 103 2 2 10 2" xfId="1058"/>
    <cellStyle name="常规 103 2 2 11" xfId="1059"/>
    <cellStyle name="常规 103 2 2 11 2" xfId="1060"/>
    <cellStyle name="常规 103 2 2 12" xfId="1061"/>
    <cellStyle name="常规 46 11 14" xfId="1062"/>
    <cellStyle name="常规 103 2 2 12 2" xfId="1063"/>
    <cellStyle name="常规 103 2 2 13" xfId="1064"/>
    <cellStyle name="常规 12 7 2" xfId="1065"/>
    <cellStyle name="常规 103 8 11" xfId="1066"/>
    <cellStyle name="常规 103 2 2 13 2" xfId="1067"/>
    <cellStyle name="常规 12 7 2 2" xfId="1068"/>
    <cellStyle name="常规 103 2 2 14" xfId="1069"/>
    <cellStyle name="常规 12 7 3" xfId="1070"/>
    <cellStyle name="常规 4 3 2 42" xfId="1071"/>
    <cellStyle name="常规 4 3 2 37" xfId="1072"/>
    <cellStyle name="常规 103 2 2 14 2" xfId="1073"/>
    <cellStyle name="常规 12 7 3 2" xfId="1074"/>
    <cellStyle name="常规 103 2 2 15" xfId="1075"/>
    <cellStyle name="常规 103 2 2 20" xfId="1076"/>
    <cellStyle name="常规 12 7 4" xfId="1077"/>
    <cellStyle name="常规 103 2 2 15 2" xfId="1078"/>
    <cellStyle name="常规 103 2 2 20 2" xfId="1079"/>
    <cellStyle name="常规 103 2 2 16" xfId="1080"/>
    <cellStyle name="常规 103 2 2 21" xfId="1081"/>
    <cellStyle name="常规 12 7 5" xfId="1082"/>
    <cellStyle name="常规 103 2 2 16 2" xfId="1083"/>
    <cellStyle name="常规 103 2 2 21 2" xfId="1084"/>
    <cellStyle name="常规 103 2 2 17" xfId="1085"/>
    <cellStyle name="常规 103 2 2 22" xfId="1086"/>
    <cellStyle name="常规 12 7 6" xfId="1087"/>
    <cellStyle name="常规 46 12 14" xfId="1088"/>
    <cellStyle name="常规 103 2 2 17 2" xfId="1089"/>
    <cellStyle name="常规 103 2 2 22 2" xfId="1090"/>
    <cellStyle name="常规 11 2 6" xfId="1091"/>
    <cellStyle name="常规 103 2 2 18" xfId="1092"/>
    <cellStyle name="常规 103 2 2 23" xfId="1093"/>
    <cellStyle name="常规 12 7 7" xfId="1094"/>
    <cellStyle name="常规 103 2 2 18 2" xfId="1095"/>
    <cellStyle name="常规 103 2 2 23 2" xfId="1096"/>
    <cellStyle name="常规 103 2 2 19" xfId="1097"/>
    <cellStyle name="常规 103 2 2 24" xfId="1098"/>
    <cellStyle name="常规 12 7 8" xfId="1099"/>
    <cellStyle name="常规 103 2 2 19 2" xfId="1100"/>
    <cellStyle name="常规 103 2 2 24 2" xfId="1101"/>
    <cellStyle name="常规 103 2 2 2" xfId="1102"/>
    <cellStyle name="常规 94 5 24" xfId="1103"/>
    <cellStyle name="常规 94 5 19" xfId="1104"/>
    <cellStyle name="常规 103 2 2 2 2" xfId="1105"/>
    <cellStyle name="常规 103 2 2 25" xfId="1106"/>
    <cellStyle name="常规 103 2 2 30" xfId="1107"/>
    <cellStyle name="常规 12 7 9" xfId="1108"/>
    <cellStyle name="常规 97 2 3" xfId="1109"/>
    <cellStyle name="常规 103 2 2 25 2" xfId="1110"/>
    <cellStyle name="常规 4 3 10" xfId="1111"/>
    <cellStyle name="常规 103 2 2 26" xfId="1112"/>
    <cellStyle name="常规 103 2 2 31" xfId="1113"/>
    <cellStyle name="常规 97 3 3" xfId="1114"/>
    <cellStyle name="常规 4 3 10 2" xfId="1115"/>
    <cellStyle name="常规 103 2 2 26 2" xfId="1116"/>
    <cellStyle name="常规 4 3 11" xfId="1117"/>
    <cellStyle name="常规 103 2 2 27" xfId="1118"/>
    <cellStyle name="常规 103 2 2 32" xfId="1119"/>
    <cellStyle name="常规 97 4 3" xfId="1120"/>
    <cellStyle name="常规 46 13 14" xfId="1121"/>
    <cellStyle name="常规 4 3 11 2" xfId="1122"/>
    <cellStyle name="常规 103 2 2 27 2" xfId="1123"/>
    <cellStyle name="常规 4 3 12" xfId="1124"/>
    <cellStyle name="常规 103 2 2 28" xfId="1125"/>
    <cellStyle name="常规 103 2 2 33" xfId="1126"/>
    <cellStyle name="常规 4 3 13" xfId="1127"/>
    <cellStyle name="常规 103 2 2 29" xfId="1128"/>
    <cellStyle name="常规 103 2 2 34" xfId="1129"/>
    <cellStyle name="常规 103 2 2 3" xfId="1130"/>
    <cellStyle name="常规 103 2 2 3 2" xfId="1131"/>
    <cellStyle name="常规 4 3 14" xfId="1132"/>
    <cellStyle name="常规 103 2 2 35" xfId="1133"/>
    <cellStyle name="常规 103 2 2 40" xfId="1134"/>
    <cellStyle name="常规 4 3 20" xfId="1135"/>
    <cellStyle name="常规 4 3 15" xfId="1136"/>
    <cellStyle name="常规 103 2 2 36" xfId="1137"/>
    <cellStyle name="常规 103 2 2 41" xfId="1138"/>
    <cellStyle name="常规 4 3 21" xfId="1139"/>
    <cellStyle name="常规 4 3 16" xfId="1140"/>
    <cellStyle name="常规 103 2 2 37" xfId="1141"/>
    <cellStyle name="常规 103 2 2 42" xfId="1142"/>
    <cellStyle name="常规 4 3 22" xfId="1143"/>
    <cellStyle name="常规 4 3 17" xfId="1144"/>
    <cellStyle name="常规 103 2 2 38" xfId="1145"/>
    <cellStyle name="常规 103 2 2 43" xfId="1146"/>
    <cellStyle name="常规 108 4 2" xfId="1147"/>
    <cellStyle name="常规 113 4 2" xfId="1148"/>
    <cellStyle name="常规 4 3 23" xfId="1149"/>
    <cellStyle name="常规 4 3 18" xfId="1150"/>
    <cellStyle name="常规 103 2 2 39" xfId="1151"/>
    <cellStyle name="常规 103 2 2 44" xfId="1152"/>
    <cellStyle name="常规 108 4 3" xfId="1153"/>
    <cellStyle name="常规 113 4 3" xfId="1154"/>
    <cellStyle name="常规 103 2 2 4" xfId="1155"/>
    <cellStyle name="常规 103 2 2 4 2" xfId="1156"/>
    <cellStyle name="常规 4 3 24" xfId="1157"/>
    <cellStyle name="常规 4 3 19" xfId="1158"/>
    <cellStyle name="常规 103 2 2 45" xfId="1159"/>
    <cellStyle name="常规 103 2 2 50" xfId="1160"/>
    <cellStyle name="常规 108 4 4" xfId="1161"/>
    <cellStyle name="常规 113 4 4" xfId="1162"/>
    <cellStyle name="常规 4 3 25" xfId="1163"/>
    <cellStyle name="常规 103 2 2 46" xfId="1164"/>
    <cellStyle name="常规 103 2 2 51" xfId="1165"/>
    <cellStyle name="常规 108 4 5" xfId="1166"/>
    <cellStyle name="常规 113 4 5" xfId="1167"/>
    <cellStyle name="常规 4 3 26" xfId="1168"/>
    <cellStyle name="常规 103 2 2 47" xfId="1169"/>
    <cellStyle name="常规 108 4 6" xfId="1170"/>
    <cellStyle name="常规 113 4 6" xfId="1171"/>
    <cellStyle name="常规 4 3 27" xfId="1172"/>
    <cellStyle name="常规 103 2 2 48" xfId="1173"/>
    <cellStyle name="常规 108 4 7" xfId="1174"/>
    <cellStyle name="常规 113 4 7" xfId="1175"/>
    <cellStyle name="常规 97 2 2 21 2" xfId="1176"/>
    <cellStyle name="常规 97 2 2 16 2" xfId="1177"/>
    <cellStyle name="常规 4 3 28" xfId="1178"/>
    <cellStyle name="常规 103 2 2 49" xfId="1179"/>
    <cellStyle name="常规 108 4 8" xfId="1180"/>
    <cellStyle name="常规 113 4 8" xfId="1181"/>
    <cellStyle name="常规 103 2 2 5" xfId="1182"/>
    <cellStyle name="常规 103 2 2 6" xfId="1183"/>
    <cellStyle name="常规 103 2 2 6 2" xfId="1184"/>
    <cellStyle name="常规 103 2 2 7" xfId="1185"/>
    <cellStyle name="常规 94 6 24" xfId="1186"/>
    <cellStyle name="常规 94 6 19" xfId="1187"/>
    <cellStyle name="常规 103 2 2 7 2" xfId="1188"/>
    <cellStyle name="常规 103 2 2 8" xfId="1189"/>
    <cellStyle name="常规 103 2 2 8 2" xfId="1190"/>
    <cellStyle name="常规 103 2 2 9" xfId="1191"/>
    <cellStyle name="常规 103 2 2 9 2" xfId="1192"/>
    <cellStyle name="常规 103 2 25" xfId="1193"/>
    <cellStyle name="常规 128 11" xfId="1194"/>
    <cellStyle name="常规 133 11" xfId="1195"/>
    <cellStyle name="常规 103 2 25 2" xfId="1196"/>
    <cellStyle name="常规 103 2 26" xfId="1197"/>
    <cellStyle name="常规 128 12" xfId="1198"/>
    <cellStyle name="常规 133 12" xfId="1199"/>
    <cellStyle name="常规 103 2 26 2" xfId="1200"/>
    <cellStyle name="常规 103 2 27" xfId="1201"/>
    <cellStyle name="常规 128 13" xfId="1202"/>
    <cellStyle name="常规 133 13" xfId="1203"/>
    <cellStyle name="常规 103 2 27 2" xfId="1204"/>
    <cellStyle name="常规 103 2 28" xfId="1205"/>
    <cellStyle name="常规 128 14" xfId="1206"/>
    <cellStyle name="常规 133 14" xfId="1207"/>
    <cellStyle name="常规 103 2 3" xfId="1208"/>
    <cellStyle name="常规 103 2 3 2" xfId="1209"/>
    <cellStyle name="常规 103 2 4" xfId="1210"/>
    <cellStyle name="常规 103 2 4 2" xfId="1211"/>
    <cellStyle name="常规 2 14 9" xfId="1212"/>
    <cellStyle name="常规 108 5 19" xfId="1213"/>
    <cellStyle name="常规 108 5 24" xfId="1214"/>
    <cellStyle name="常规 113 5 19" xfId="1215"/>
    <cellStyle name="常规 113 5 24" xfId="1216"/>
    <cellStyle name="常规 103 2 5" xfId="1217"/>
    <cellStyle name="常规 103 2 5 2" xfId="1218"/>
    <cellStyle name="常规 103 2 6" xfId="1219"/>
    <cellStyle name="常规 103 2 7" xfId="1220"/>
    <cellStyle name="常规 103 2 7 2" xfId="1221"/>
    <cellStyle name="常规 103 2 8" xfId="1222"/>
    <cellStyle name="常规 103 2 8 2" xfId="1223"/>
    <cellStyle name="常规 66 2 2 5 2" xfId="1224"/>
    <cellStyle name="常规 103 2 9" xfId="1225"/>
    <cellStyle name="常规 103 2 9 2" xfId="1226"/>
    <cellStyle name="常规 95 5 2" xfId="1227"/>
    <cellStyle name="常规 2 24 9" xfId="1228"/>
    <cellStyle name="常规 2 19 9" xfId="1229"/>
    <cellStyle name="常规 108 6 19" xfId="1230"/>
    <cellStyle name="常规 108 6 24" xfId="1231"/>
    <cellStyle name="常规 113 6 19" xfId="1232"/>
    <cellStyle name="常规 113 6 24" xfId="1233"/>
    <cellStyle name="常规 4 8 25" xfId="1234"/>
    <cellStyle name="常规 103 25" xfId="1235"/>
    <cellStyle name="常规 103 30" xfId="1236"/>
    <cellStyle name="常规 4 8 26" xfId="1237"/>
    <cellStyle name="常规 103 26" xfId="1238"/>
    <cellStyle name="常规 103 31" xfId="1239"/>
    <cellStyle name="常规 4 8 27" xfId="1240"/>
    <cellStyle name="常规 103 27" xfId="1241"/>
    <cellStyle name="常规 103 32" xfId="1242"/>
    <cellStyle name="常规 4 8 28" xfId="1243"/>
    <cellStyle name="常规 103 28" xfId="1244"/>
    <cellStyle name="常规 103 29" xfId="1245"/>
    <cellStyle name="常规 4 8 3" xfId="1246"/>
    <cellStyle name="常规 103 3" xfId="1247"/>
    <cellStyle name="常规 109 10" xfId="1248"/>
    <cellStyle name="常规 114 10" xfId="1249"/>
    <cellStyle name="常规 2 84 2 2 49" xfId="1250"/>
    <cellStyle name="常规 12 12 10" xfId="1251"/>
    <cellStyle name="常规 103 3 10" xfId="1252"/>
    <cellStyle name="常规 2 54 9" xfId="1253"/>
    <cellStyle name="常规 2 49 9" xfId="1254"/>
    <cellStyle name="常规 113 9 19" xfId="1255"/>
    <cellStyle name="常规 113 9 24" xfId="1256"/>
    <cellStyle name="常规 103 3 11" xfId="1257"/>
    <cellStyle name="常规 12 6 2 2" xfId="1258"/>
    <cellStyle name="常规 66 2 2 26 2" xfId="1259"/>
    <cellStyle name="常规 103 3 12" xfId="1260"/>
    <cellStyle name="常规 103 3 13" xfId="1261"/>
    <cellStyle name="常规 103 3 14" xfId="1262"/>
    <cellStyle name="常规 103 3 15" xfId="1263"/>
    <cellStyle name="常规 103 3 20" xfId="1264"/>
    <cellStyle name="常规 103 3 16" xfId="1265"/>
    <cellStyle name="常规 103 3 21" xfId="1266"/>
    <cellStyle name="常规 103 3 17" xfId="1267"/>
    <cellStyle name="常规 103 3 22" xfId="1268"/>
    <cellStyle name="常规 103 3 18" xfId="1269"/>
    <cellStyle name="常规 103 3 23" xfId="1270"/>
    <cellStyle name="常规 103 3 19" xfId="1271"/>
    <cellStyle name="常规 103 3 24" xfId="1272"/>
    <cellStyle name="常规 129 10" xfId="1273"/>
    <cellStyle name="常规 134 10" xfId="1274"/>
    <cellStyle name="常规 4 8 3 2" xfId="1275"/>
    <cellStyle name="常规 103 3 2" xfId="1276"/>
    <cellStyle name="常规 103 3 2 2" xfId="1277"/>
    <cellStyle name="常规 103 3 25" xfId="1278"/>
    <cellStyle name="常规 129 11" xfId="1279"/>
    <cellStyle name="常规 134 11" xfId="1280"/>
    <cellStyle name="常规 103 3 26" xfId="1281"/>
    <cellStyle name="常规 129 12" xfId="1282"/>
    <cellStyle name="常规 134 12" xfId="1283"/>
    <cellStyle name="常规 103 3 27" xfId="1284"/>
    <cellStyle name="常规 129 13" xfId="1285"/>
    <cellStyle name="常规 134 13" xfId="1286"/>
    <cellStyle name="常规 103 3 28" xfId="1287"/>
    <cellStyle name="常规 129 14" xfId="1288"/>
    <cellStyle name="常规 134 14" xfId="1289"/>
    <cellStyle name="常规 2 30 10" xfId="1290"/>
    <cellStyle name="常规 2 25 10" xfId="1291"/>
    <cellStyle name="常规 103 3 3" xfId="1292"/>
    <cellStyle name="常规 2 30 11" xfId="1293"/>
    <cellStyle name="常规 2 25 11" xfId="1294"/>
    <cellStyle name="常规 103 3 4" xfId="1295"/>
    <cellStyle name="常规 2 30 12" xfId="1296"/>
    <cellStyle name="常规 2 25 12" xfId="1297"/>
    <cellStyle name="常规 103 3 5" xfId="1298"/>
    <cellStyle name="常规 2 30 13" xfId="1299"/>
    <cellStyle name="常规 2 25 13" xfId="1300"/>
    <cellStyle name="常规 103 3 6" xfId="1301"/>
    <cellStyle name="常规 2 30 14" xfId="1302"/>
    <cellStyle name="常规 2 25 14" xfId="1303"/>
    <cellStyle name="常规 103 3 7" xfId="1304"/>
    <cellStyle name="常规 2 30 20" xfId="1305"/>
    <cellStyle name="常规 2 30 15" xfId="1306"/>
    <cellStyle name="常规 2 25 20" xfId="1307"/>
    <cellStyle name="常规 2 25 15" xfId="1308"/>
    <cellStyle name="常规 103 3 8" xfId="1309"/>
    <cellStyle name="常规 66 2 2 6 2" xfId="1310"/>
    <cellStyle name="常规 2 30 21" xfId="1311"/>
    <cellStyle name="常规 2 30 16" xfId="1312"/>
    <cellStyle name="常规 2 25 21" xfId="1313"/>
    <cellStyle name="常规 2 25 16" xfId="1314"/>
    <cellStyle name="常规 103 3 9" xfId="1315"/>
    <cellStyle name="常规 103 31 2" xfId="1316"/>
    <cellStyle name="常规 107 4 15" xfId="1317"/>
    <cellStyle name="常规 107 4 20" xfId="1318"/>
    <cellStyle name="常规 4 8 4" xfId="1319"/>
    <cellStyle name="常规 103 4" xfId="1320"/>
    <cellStyle name="常规 109 11" xfId="1321"/>
    <cellStyle name="常规 114 11" xfId="1322"/>
    <cellStyle name="常规 12 12 11" xfId="1323"/>
    <cellStyle name="常规 103 4 10" xfId="1324"/>
    <cellStyle name="常规 103 4 11" xfId="1325"/>
    <cellStyle name="常规 103 4 12" xfId="1326"/>
    <cellStyle name="常规 103 4 13" xfId="1327"/>
    <cellStyle name="常规 103 4 14" xfId="1328"/>
    <cellStyle name="常规 103 4 15" xfId="1329"/>
    <cellStyle name="常规 103 4 20" xfId="1330"/>
    <cellStyle name="常规 103 4 16" xfId="1331"/>
    <cellStyle name="常规 103 4 21" xfId="1332"/>
    <cellStyle name="常规 95 6 2 2" xfId="1333"/>
    <cellStyle name="常规 103 4 17" xfId="1334"/>
    <cellStyle name="常规 103 4 22" xfId="1335"/>
    <cellStyle name="常规 103 4 18" xfId="1336"/>
    <cellStyle name="常规 103 4 23" xfId="1337"/>
    <cellStyle name="常规 103 4 19" xfId="1338"/>
    <cellStyle name="常规 103 4 24" xfId="1339"/>
    <cellStyle name="常规 135 10" xfId="1340"/>
    <cellStyle name="常规 103 4 2" xfId="1341"/>
    <cellStyle name="常规 103 4 2 2" xfId="1342"/>
    <cellStyle name="常规 103 4 25" xfId="1343"/>
    <cellStyle name="常规 135 11" xfId="1344"/>
    <cellStyle name="常规 103 4 26" xfId="1345"/>
    <cellStyle name="常规 135 12" xfId="1346"/>
    <cellStyle name="常规 103 4 27" xfId="1347"/>
    <cellStyle name="常规 135 13" xfId="1348"/>
    <cellStyle name="常规 103 4 28" xfId="1349"/>
    <cellStyle name="常规 135 14" xfId="1350"/>
    <cellStyle name="常规 103 4 3" xfId="1351"/>
    <cellStyle name="常规 103 4 3 2" xfId="1352"/>
    <cellStyle name="常规 11 2 5" xfId="1353"/>
    <cellStyle name="常规 103 4 4" xfId="1354"/>
    <cellStyle name="常规 103 4 5" xfId="1355"/>
    <cellStyle name="常规 4 8 5" xfId="1356"/>
    <cellStyle name="常规 103 5" xfId="1357"/>
    <cellStyle name="常规 109 12" xfId="1358"/>
    <cellStyle name="常规 114 12" xfId="1359"/>
    <cellStyle name="常规 12 12 12" xfId="1360"/>
    <cellStyle name="常规 103 5 10" xfId="1361"/>
    <cellStyle name="常规 103 5 11" xfId="1362"/>
    <cellStyle name="常规 103 5 12" xfId="1363"/>
    <cellStyle name="常规 103 5 13" xfId="1364"/>
    <cellStyle name="常规 103 5 14" xfId="1365"/>
    <cellStyle name="常规 103 5 15" xfId="1366"/>
    <cellStyle name="常规 103 5 20" xfId="1367"/>
    <cellStyle name="常规 103 5 16" xfId="1368"/>
    <cellStyle name="常规 103 5 21" xfId="1369"/>
    <cellStyle name="常规 103 5 17" xfId="1370"/>
    <cellStyle name="常规 103 5 22" xfId="1371"/>
    <cellStyle name="常规 103 5 18" xfId="1372"/>
    <cellStyle name="常规 103 5 23" xfId="1373"/>
    <cellStyle name="常规 103 5 19" xfId="1374"/>
    <cellStyle name="常规 103 5 24" xfId="1375"/>
    <cellStyle name="常规 136 10" xfId="1376"/>
    <cellStyle name="常规 103 5 2" xfId="1377"/>
    <cellStyle name="常规 106 13" xfId="1378"/>
    <cellStyle name="常规 111 13" xfId="1379"/>
    <cellStyle name="常规 103 5 2 2" xfId="1380"/>
    <cellStyle name="常规 103 5 25" xfId="1381"/>
    <cellStyle name="常规 136 11" xfId="1382"/>
    <cellStyle name="常规 103 5 26" xfId="1383"/>
    <cellStyle name="常规 136 12" xfId="1384"/>
    <cellStyle name="常规 103 5 27" xfId="1385"/>
    <cellStyle name="常规 136 13" xfId="1386"/>
    <cellStyle name="常规 103 5 28" xfId="1387"/>
    <cellStyle name="常规 136 14" xfId="1388"/>
    <cellStyle name="常规 103 5 3" xfId="1389"/>
    <cellStyle name="常规 106 14" xfId="1390"/>
    <cellStyle name="常规 111 14" xfId="1391"/>
    <cellStyle name="常规 103 5 3 2" xfId="1392"/>
    <cellStyle name="常规 12 2 5" xfId="1393"/>
    <cellStyle name="常规 103 5 4" xfId="1394"/>
    <cellStyle name="常规 106 15" xfId="1395"/>
    <cellStyle name="常规 106 20" xfId="1396"/>
    <cellStyle name="常规 111 15" xfId="1397"/>
    <cellStyle name="常规 111 20" xfId="1398"/>
    <cellStyle name="常规 103 5 5" xfId="1399"/>
    <cellStyle name="常规 106 16" xfId="1400"/>
    <cellStyle name="常规 106 21" xfId="1401"/>
    <cellStyle name="常规 111 16" xfId="1402"/>
    <cellStyle name="常规 111 21" xfId="1403"/>
    <cellStyle name="常规 103 5 6" xfId="1404"/>
    <cellStyle name="常规 106 17" xfId="1405"/>
    <cellStyle name="常规 106 22" xfId="1406"/>
    <cellStyle name="常规 111 17" xfId="1407"/>
    <cellStyle name="常规 111 22" xfId="1408"/>
    <cellStyle name="常规 103 5 7" xfId="1409"/>
    <cellStyle name="常规 106 18" xfId="1410"/>
    <cellStyle name="常规 106 23" xfId="1411"/>
    <cellStyle name="常规 111 18" xfId="1412"/>
    <cellStyle name="常规 111 23" xfId="1413"/>
    <cellStyle name="常规 103 5 8" xfId="1414"/>
    <cellStyle name="常规 106 19" xfId="1415"/>
    <cellStyle name="常规 106 24" xfId="1416"/>
    <cellStyle name="常规 111 19" xfId="1417"/>
    <cellStyle name="常规 111 24" xfId="1418"/>
    <cellStyle name="常规 66 2 2 8 2" xfId="1419"/>
    <cellStyle name="常规 103 5 9" xfId="1420"/>
    <cellStyle name="常规 106 25" xfId="1421"/>
    <cellStyle name="常规 106 30" xfId="1422"/>
    <cellStyle name="常规 111 25" xfId="1423"/>
    <cellStyle name="常规 4 8 6" xfId="1424"/>
    <cellStyle name="常规 103 6" xfId="1425"/>
    <cellStyle name="常规 109 13" xfId="1426"/>
    <cellStyle name="常规 114 13" xfId="1427"/>
    <cellStyle name="常规 12 12 13" xfId="1428"/>
    <cellStyle name="常规 103 6 10" xfId="1429"/>
    <cellStyle name="常规 103 6 11" xfId="1430"/>
    <cellStyle name="常规 103 6 12" xfId="1431"/>
    <cellStyle name="常规 103 6 13" xfId="1432"/>
    <cellStyle name="常规 103 6 14" xfId="1433"/>
    <cellStyle name="常规 103 6 15" xfId="1434"/>
    <cellStyle name="常规 103 6 20" xfId="1435"/>
    <cellStyle name="常规 103 6 16" xfId="1436"/>
    <cellStyle name="常规 103 6 21" xfId="1437"/>
    <cellStyle name="常规 103 6 17" xfId="1438"/>
    <cellStyle name="常规 103 6 22" xfId="1439"/>
    <cellStyle name="常规 103 6 18" xfId="1440"/>
    <cellStyle name="常规 103 6 23" xfId="1441"/>
    <cellStyle name="常规 103 6 19" xfId="1442"/>
    <cellStyle name="常规 103 6 24" xfId="1443"/>
    <cellStyle name="常规 5 2 10" xfId="1444"/>
    <cellStyle name="常规 137 10" xfId="1445"/>
    <cellStyle name="常规 142 10" xfId="1446"/>
    <cellStyle name="常规 103 6 2" xfId="1447"/>
    <cellStyle name="常规 103 6 25" xfId="1448"/>
    <cellStyle name="常规 5 2 11" xfId="1449"/>
    <cellStyle name="常规 137 11" xfId="1450"/>
    <cellStyle name="常规 142 11" xfId="1451"/>
    <cellStyle name="常规 103 6 26" xfId="1452"/>
    <cellStyle name="常规 5 2 12" xfId="1453"/>
    <cellStyle name="常规 137 12" xfId="1454"/>
    <cellStyle name="常规 142 12" xfId="1455"/>
    <cellStyle name="常规 103 6 27" xfId="1456"/>
    <cellStyle name="常规 5 2 13" xfId="1457"/>
    <cellStyle name="常规 137 13" xfId="1458"/>
    <cellStyle name="常规 142 13" xfId="1459"/>
    <cellStyle name="常规 103 6 28" xfId="1460"/>
    <cellStyle name="常规 5 2 14" xfId="1461"/>
    <cellStyle name="常规 137 14" xfId="1462"/>
    <cellStyle name="常规 142 14" xfId="1463"/>
    <cellStyle name="常规 103 6 3" xfId="1464"/>
    <cellStyle name="常规 113 29 10" xfId="1465"/>
    <cellStyle name="常规 113 34 10" xfId="1466"/>
    <cellStyle name="常规 91 11 3" xfId="1467"/>
    <cellStyle name="常规 103 6 3 2" xfId="1468"/>
    <cellStyle name="常规 13 2 5" xfId="1469"/>
    <cellStyle name="常规 103 6 4" xfId="1470"/>
    <cellStyle name="常规 113 29 11" xfId="1471"/>
    <cellStyle name="常规 113 34 11" xfId="1472"/>
    <cellStyle name="常规 103 6 5" xfId="1473"/>
    <cellStyle name="常规 113 29 12" xfId="1474"/>
    <cellStyle name="常规 113 34 12" xfId="1475"/>
    <cellStyle name="常规 103 6 6" xfId="1476"/>
    <cellStyle name="常规 113 29 13" xfId="1477"/>
    <cellStyle name="常规 113 34 13" xfId="1478"/>
    <cellStyle name="常规 110 2 25 2" xfId="1479"/>
    <cellStyle name="常规 103 6 7" xfId="1480"/>
    <cellStyle name="常规 113 29 14" xfId="1481"/>
    <cellStyle name="常规 113 34 14" xfId="1482"/>
    <cellStyle name="常规 103 6 8" xfId="1483"/>
    <cellStyle name="常规 113 29 15" xfId="1484"/>
    <cellStyle name="常规 113 29 20" xfId="1485"/>
    <cellStyle name="常规 113 34 15" xfId="1486"/>
    <cellStyle name="常规 113 34 20" xfId="1487"/>
    <cellStyle name="常规 66 2 2 9 2" xfId="1488"/>
    <cellStyle name="常规 103 6 9" xfId="1489"/>
    <cellStyle name="常规 113 29 16" xfId="1490"/>
    <cellStyle name="常规 113 29 21" xfId="1491"/>
    <cellStyle name="常规 113 34 16" xfId="1492"/>
    <cellStyle name="常规 113 34 21" xfId="1493"/>
    <cellStyle name="常规 4 8 7" xfId="1494"/>
    <cellStyle name="常规 103 7" xfId="1495"/>
    <cellStyle name="常规 109 14" xfId="1496"/>
    <cellStyle name="常规 114 14" xfId="1497"/>
    <cellStyle name="常规 12 12 14" xfId="1498"/>
    <cellStyle name="常规 103 7 10" xfId="1499"/>
    <cellStyle name="常规 103 7 11" xfId="1500"/>
    <cellStyle name="常规 103 7 12" xfId="1501"/>
    <cellStyle name="常规 103 7 13" xfId="1502"/>
    <cellStyle name="常规 103 7 14" xfId="1503"/>
    <cellStyle name="常规 103 7 15" xfId="1504"/>
    <cellStyle name="常规 103 7 20" xfId="1505"/>
    <cellStyle name="常规 103 7 16" xfId="1506"/>
    <cellStyle name="常规 103 7 21" xfId="1507"/>
    <cellStyle name="常规 103 7 17" xfId="1508"/>
    <cellStyle name="常规 103 7 22" xfId="1509"/>
    <cellStyle name="常规 103 7 18" xfId="1510"/>
    <cellStyle name="常规 103 7 23" xfId="1511"/>
    <cellStyle name="常规 103 7 19" xfId="1512"/>
    <cellStyle name="常规 103 7 24" xfId="1513"/>
    <cellStyle name="常规 138 10" xfId="1514"/>
    <cellStyle name="常规 143 10" xfId="1515"/>
    <cellStyle name="常规 2 83 2 2 13" xfId="1516"/>
    <cellStyle name="常规 103 7 2" xfId="1517"/>
    <cellStyle name="常规 103 7 25" xfId="1518"/>
    <cellStyle name="常规 107 2 2 2" xfId="1519"/>
    <cellStyle name="常规 138 11" xfId="1520"/>
    <cellStyle name="常规 143 11" xfId="1521"/>
    <cellStyle name="常规 103 7 26" xfId="1522"/>
    <cellStyle name="常规 107 2 2 3" xfId="1523"/>
    <cellStyle name="常规 138 12" xfId="1524"/>
    <cellStyle name="常规 143 12" xfId="1525"/>
    <cellStyle name="常规 2 83 2 2 5 2" xfId="1526"/>
    <cellStyle name="常规 103 7 27" xfId="1527"/>
    <cellStyle name="常规 107 2 2 4" xfId="1528"/>
    <cellStyle name="常规 138 13" xfId="1529"/>
    <cellStyle name="常规 143 13" xfId="1530"/>
    <cellStyle name="常规 103 7 28" xfId="1531"/>
    <cellStyle name="常规 107 2 2 5" xfId="1532"/>
    <cellStyle name="常规 138 14" xfId="1533"/>
    <cellStyle name="常规 143 14" xfId="1534"/>
    <cellStyle name="常规 2 83 2 2 14" xfId="1535"/>
    <cellStyle name="常规 103 7 3" xfId="1536"/>
    <cellStyle name="常规 2 83 2 2 14 2" xfId="1537"/>
    <cellStyle name="常规 103 7 3 2" xfId="1538"/>
    <cellStyle name="常规 2 89 27" xfId="1539"/>
    <cellStyle name="常规 11 28" xfId="1540"/>
    <cellStyle name="常规 2 83 2 2 20" xfId="1541"/>
    <cellStyle name="常规 2 83 2 2 15" xfId="1542"/>
    <cellStyle name="常规 103 7 4" xfId="1543"/>
    <cellStyle name="常规 95 35 2" xfId="1544"/>
    <cellStyle name="常规 2 83 2 2 21" xfId="1545"/>
    <cellStyle name="常规 2 83 2 2 16" xfId="1546"/>
    <cellStyle name="常规 103 7 5" xfId="1547"/>
    <cellStyle name="常规 2 83 2 2 22" xfId="1548"/>
    <cellStyle name="常规 2 83 2 2 17" xfId="1549"/>
    <cellStyle name="常规 103 7 6" xfId="1550"/>
    <cellStyle name="常规 2 83 2 2 23" xfId="1551"/>
    <cellStyle name="常规 2 83 2 2 18" xfId="1552"/>
    <cellStyle name="常规 103 7 7" xfId="1553"/>
    <cellStyle name="常规 2 83 2 2 24" xfId="1554"/>
    <cellStyle name="常规 2 83 2 2 19" xfId="1555"/>
    <cellStyle name="常规 103 7 8" xfId="1556"/>
    <cellStyle name="常规 2 83 2 2 30" xfId="1557"/>
    <cellStyle name="常规 2 83 2 2 25" xfId="1558"/>
    <cellStyle name="常规 103 7 9" xfId="1559"/>
    <cellStyle name="常规 4 8 8" xfId="1560"/>
    <cellStyle name="常规 103 8" xfId="1561"/>
    <cellStyle name="常规 109 15" xfId="1562"/>
    <cellStyle name="常规 109 20" xfId="1563"/>
    <cellStyle name="常规 114 15" xfId="1564"/>
    <cellStyle name="常规 114 20" xfId="1565"/>
    <cellStyle name="常规 12 12 15" xfId="1566"/>
    <cellStyle name="常规 12 12 20" xfId="1567"/>
    <cellStyle name="常规 103 8 10" xfId="1568"/>
    <cellStyle name="常规 103 8 12" xfId="1569"/>
    <cellStyle name="常规 103 8 13" xfId="1570"/>
    <cellStyle name="常规 103 8 14" xfId="1571"/>
    <cellStyle name="常规 103 8 15" xfId="1572"/>
    <cellStyle name="常规 103 8 20" xfId="1573"/>
    <cellStyle name="常规 103 8 16" xfId="1574"/>
    <cellStyle name="常规 103 8 21" xfId="1575"/>
    <cellStyle name="常规 103 8 17" xfId="1576"/>
    <cellStyle name="常规 103 8 22" xfId="1577"/>
    <cellStyle name="常规 103 8 18" xfId="1578"/>
    <cellStyle name="常规 103 8 23" xfId="1579"/>
    <cellStyle name="常规 103 8 19" xfId="1580"/>
    <cellStyle name="常规 103 8 24" xfId="1581"/>
    <cellStyle name="常规 139 10" xfId="1582"/>
    <cellStyle name="常规 144 10" xfId="1583"/>
    <cellStyle name="常规 103 8 2" xfId="1584"/>
    <cellStyle name="常规 2 31 10" xfId="1585"/>
    <cellStyle name="常规 2 26 10" xfId="1586"/>
    <cellStyle name="常规 103 8 3" xfId="1587"/>
    <cellStyle name="常规 2 31 11" xfId="1588"/>
    <cellStyle name="常规 2 26 11" xfId="1589"/>
    <cellStyle name="常规 103 8 4" xfId="1590"/>
    <cellStyle name="常规 2 31 12" xfId="1591"/>
    <cellStyle name="常规 2 26 12" xfId="1592"/>
    <cellStyle name="常规 103 8 5" xfId="1593"/>
    <cellStyle name="常规 2 31 13" xfId="1594"/>
    <cellStyle name="常规 2 26 13" xfId="1595"/>
    <cellStyle name="常规 103 8 6" xfId="1596"/>
    <cellStyle name="常规 2 31 14" xfId="1597"/>
    <cellStyle name="常规 2 26 14" xfId="1598"/>
    <cellStyle name="常规 103 8 7" xfId="1599"/>
    <cellStyle name="常规 2 31 20" xfId="1600"/>
    <cellStyle name="常规 2 31 15" xfId="1601"/>
    <cellStyle name="常规 2 26 20" xfId="1602"/>
    <cellStyle name="常规 2 26 15" xfId="1603"/>
    <cellStyle name="常规 103 8 8" xfId="1604"/>
    <cellStyle name="常规 2 31 21" xfId="1605"/>
    <cellStyle name="常规 2 31 16" xfId="1606"/>
    <cellStyle name="常规 2 26 21" xfId="1607"/>
    <cellStyle name="常规 2 26 16" xfId="1608"/>
    <cellStyle name="常规 103 8 9" xfId="1609"/>
    <cellStyle name="常规 4 8 9" xfId="1610"/>
    <cellStyle name="常规 103 9" xfId="1611"/>
    <cellStyle name="常规 109 16" xfId="1612"/>
    <cellStyle name="常规 109 21" xfId="1613"/>
    <cellStyle name="常规 114 16" xfId="1614"/>
    <cellStyle name="常规 114 21" xfId="1615"/>
    <cellStyle name="常规 12 12 16" xfId="1616"/>
    <cellStyle name="常规 12 12 21" xfId="1617"/>
    <cellStyle name="常规 4 9" xfId="1618"/>
    <cellStyle name="常规 104" xfId="1619"/>
    <cellStyle name="常规 4 9 10" xfId="1620"/>
    <cellStyle name="常规 104 10" xfId="1621"/>
    <cellStyle name="常规 4 9 11" xfId="1622"/>
    <cellStyle name="常规 104 11" xfId="1623"/>
    <cellStyle name="常规 4 9 12" xfId="1624"/>
    <cellStyle name="常规 104 12" xfId="1625"/>
    <cellStyle name="常规 4 9 13" xfId="1626"/>
    <cellStyle name="常规 104 13" xfId="1627"/>
    <cellStyle name="常规 4 9 14" xfId="1628"/>
    <cellStyle name="常规 104 14" xfId="1629"/>
    <cellStyle name="常规 4 9 20" xfId="1630"/>
    <cellStyle name="常规 4 9 15" xfId="1631"/>
    <cellStyle name="常规 104 15" xfId="1632"/>
    <cellStyle name="常规 104 20" xfId="1633"/>
    <cellStyle name="常规 4 9 21" xfId="1634"/>
    <cellStyle name="常规 4 9 16" xfId="1635"/>
    <cellStyle name="常规 104 16" xfId="1636"/>
    <cellStyle name="常规 104 21" xfId="1637"/>
    <cellStyle name="常规 4 9 22" xfId="1638"/>
    <cellStyle name="常规 4 9 17" xfId="1639"/>
    <cellStyle name="常规 104 17" xfId="1640"/>
    <cellStyle name="常规 104 22" xfId="1641"/>
    <cellStyle name="常规 4 9 23" xfId="1642"/>
    <cellStyle name="常规 4 9 18" xfId="1643"/>
    <cellStyle name="常规 104 18" xfId="1644"/>
    <cellStyle name="常规 104 23" xfId="1645"/>
    <cellStyle name="常规 4 9 24" xfId="1646"/>
    <cellStyle name="常规 4 9 19" xfId="1647"/>
    <cellStyle name="常规 104 19" xfId="1648"/>
    <cellStyle name="常规 104 24" xfId="1649"/>
    <cellStyle name="常规 4 9 2" xfId="1650"/>
    <cellStyle name="常规 104 2" xfId="1651"/>
    <cellStyle name="常规 104 25" xfId="1652"/>
    <cellStyle name="常规 104 30" xfId="1653"/>
    <cellStyle name="常规 104 26" xfId="1654"/>
    <cellStyle name="常规 104 27" xfId="1655"/>
    <cellStyle name="常规 104 29" xfId="1656"/>
    <cellStyle name="常规 4 9 3" xfId="1657"/>
    <cellStyle name="常规 104 3" xfId="1658"/>
    <cellStyle name="常规 4 9 4" xfId="1659"/>
    <cellStyle name="常规 104 4" xfId="1660"/>
    <cellStyle name="常规 4 9 5" xfId="1661"/>
    <cellStyle name="常规 104 5" xfId="1662"/>
    <cellStyle name="常规 4 9 6" xfId="1663"/>
    <cellStyle name="常规 104 6" xfId="1664"/>
    <cellStyle name="常规 4 9 7" xfId="1665"/>
    <cellStyle name="常规 104 7" xfId="1666"/>
    <cellStyle name="常规 113 37 10" xfId="1667"/>
    <cellStyle name="常规 4 9 8" xfId="1668"/>
    <cellStyle name="常规 104 8" xfId="1669"/>
    <cellStyle name="常规 113 37 11" xfId="1670"/>
    <cellStyle name="常规 4 9 9" xfId="1671"/>
    <cellStyle name="常规 104 9" xfId="1672"/>
    <cellStyle name="常规 113 37 12" xfId="1673"/>
    <cellStyle name="常规 105" xfId="1674"/>
    <cellStyle name="常规 110" xfId="1675"/>
    <cellStyle name="常规 105 10" xfId="1676"/>
    <cellStyle name="常规 110 10" xfId="1677"/>
    <cellStyle name="常规 105 11" xfId="1678"/>
    <cellStyle name="常规 110 11" xfId="1679"/>
    <cellStyle name="常规 105 12" xfId="1680"/>
    <cellStyle name="常规 110 12" xfId="1681"/>
    <cellStyle name="常规 105 13" xfId="1682"/>
    <cellStyle name="常规 110 13" xfId="1683"/>
    <cellStyle name="常规 105 14" xfId="1684"/>
    <cellStyle name="常规 110 14" xfId="1685"/>
    <cellStyle name="常规 105 15" xfId="1686"/>
    <cellStyle name="常规 105 20" xfId="1687"/>
    <cellStyle name="常规 110 15" xfId="1688"/>
    <cellStyle name="常规 110 20" xfId="1689"/>
    <cellStyle name="常规 105 16" xfId="1690"/>
    <cellStyle name="常规 105 21" xfId="1691"/>
    <cellStyle name="常规 110 16" xfId="1692"/>
    <cellStyle name="常规 110 21" xfId="1693"/>
    <cellStyle name="常规 105 17" xfId="1694"/>
    <cellStyle name="常规 105 22" xfId="1695"/>
    <cellStyle name="常规 110 17" xfId="1696"/>
    <cellStyle name="常规 110 22" xfId="1697"/>
    <cellStyle name="常规 105 18" xfId="1698"/>
    <cellStyle name="常规 105 23" xfId="1699"/>
    <cellStyle name="常规 110 18" xfId="1700"/>
    <cellStyle name="常规 110 23" xfId="1701"/>
    <cellStyle name="常规 105 19" xfId="1702"/>
    <cellStyle name="常规 105 24" xfId="1703"/>
    <cellStyle name="常规 110 19" xfId="1704"/>
    <cellStyle name="常规 110 24" xfId="1705"/>
    <cellStyle name="常规 105 2" xfId="1706"/>
    <cellStyle name="常规 110 2" xfId="1707"/>
    <cellStyle name="常规 105 25" xfId="1708"/>
    <cellStyle name="常规 105 30" xfId="1709"/>
    <cellStyle name="常规 110 25" xfId="1710"/>
    <cellStyle name="常规 105 26" xfId="1711"/>
    <cellStyle name="常规 110 26" xfId="1712"/>
    <cellStyle name="常规 105 27" xfId="1713"/>
    <cellStyle name="常规 110 27" xfId="1714"/>
    <cellStyle name="常规 105 28" xfId="1715"/>
    <cellStyle name="常规 105 29" xfId="1716"/>
    <cellStyle name="常规 105 3" xfId="1717"/>
    <cellStyle name="常规 110 3" xfId="1718"/>
    <cellStyle name="常规 105 4" xfId="1719"/>
    <cellStyle name="常规 110 4" xfId="1720"/>
    <cellStyle name="常规 105 5" xfId="1721"/>
    <cellStyle name="常规 110 5" xfId="1722"/>
    <cellStyle name="常规 105 6" xfId="1723"/>
    <cellStyle name="常规 110 6" xfId="1724"/>
    <cellStyle name="常规 105 7" xfId="1725"/>
    <cellStyle name="常规 110 7" xfId="1726"/>
    <cellStyle name="常规 105 8" xfId="1727"/>
    <cellStyle name="常规 110 8" xfId="1728"/>
    <cellStyle name="常规 105 9" xfId="1729"/>
    <cellStyle name="常规 110 9" xfId="1730"/>
    <cellStyle name="常规 106" xfId="1731"/>
    <cellStyle name="常规 111" xfId="1732"/>
    <cellStyle name="常规 106 10" xfId="1733"/>
    <cellStyle name="常规 111 10" xfId="1734"/>
    <cellStyle name="常规 106 11" xfId="1735"/>
    <cellStyle name="常规 111 11" xfId="1736"/>
    <cellStyle name="常规 106 12" xfId="1737"/>
    <cellStyle name="常规 111 12" xfId="1738"/>
    <cellStyle name="常规 106 2" xfId="1739"/>
    <cellStyle name="常规 111 2" xfId="1740"/>
    <cellStyle name="常规 106 26" xfId="1741"/>
    <cellStyle name="常规 111 26" xfId="1742"/>
    <cellStyle name="常规 106 27" xfId="1743"/>
    <cellStyle name="常规 111 27" xfId="1744"/>
    <cellStyle name="常规 106 28" xfId="1745"/>
    <cellStyle name="常规 111 28" xfId="1746"/>
    <cellStyle name="常规 106 29" xfId="1747"/>
    <cellStyle name="常规 106 3" xfId="1748"/>
    <cellStyle name="常规 111 3" xfId="1749"/>
    <cellStyle name="常规 106 4" xfId="1750"/>
    <cellStyle name="常规 111 4" xfId="1751"/>
    <cellStyle name="常规 106 5" xfId="1752"/>
    <cellStyle name="常规 111 5" xfId="1753"/>
    <cellStyle name="常规 106 6" xfId="1754"/>
    <cellStyle name="常规 111 6" xfId="1755"/>
    <cellStyle name="常规 106 7" xfId="1756"/>
    <cellStyle name="常规 111 7" xfId="1757"/>
    <cellStyle name="常规 106 8" xfId="1758"/>
    <cellStyle name="常规 111 8" xfId="1759"/>
    <cellStyle name="常规 106 9" xfId="1760"/>
    <cellStyle name="常规 111 9" xfId="1761"/>
    <cellStyle name="常规 107" xfId="1762"/>
    <cellStyle name="常规 112" xfId="1763"/>
    <cellStyle name="常规 12 10" xfId="1764"/>
    <cellStyle name="常规 107 10" xfId="1765"/>
    <cellStyle name="常规 112 10" xfId="1766"/>
    <cellStyle name="常规 12 10 10" xfId="1767"/>
    <cellStyle name="常规 107 11" xfId="1768"/>
    <cellStyle name="常规 112 11" xfId="1769"/>
    <cellStyle name="常规 12 10 11" xfId="1770"/>
    <cellStyle name="常规 107 12" xfId="1771"/>
    <cellStyle name="常规 112 12" xfId="1772"/>
    <cellStyle name="常规 12 10 12" xfId="1773"/>
    <cellStyle name="常规 107 13" xfId="1774"/>
    <cellStyle name="常规 112 13" xfId="1775"/>
    <cellStyle name="常规 12 10 13" xfId="1776"/>
    <cellStyle name="常规 107 14" xfId="1777"/>
    <cellStyle name="常规 112 14" xfId="1778"/>
    <cellStyle name="常规 12 10 14" xfId="1779"/>
    <cellStyle name="常规 107 15" xfId="1780"/>
    <cellStyle name="常规 107 20" xfId="1781"/>
    <cellStyle name="常规 112 15" xfId="1782"/>
    <cellStyle name="常规 112 20" xfId="1783"/>
    <cellStyle name="常规 12 10 15" xfId="1784"/>
    <cellStyle name="常规 12 10 20" xfId="1785"/>
    <cellStyle name="常规 107 16" xfId="1786"/>
    <cellStyle name="常规 107 21" xfId="1787"/>
    <cellStyle name="常规 112 16" xfId="1788"/>
    <cellStyle name="常规 112 21" xfId="1789"/>
    <cellStyle name="常规 12 10 16" xfId="1790"/>
    <cellStyle name="常规 12 10 21" xfId="1791"/>
    <cellStyle name="常规 107 17" xfId="1792"/>
    <cellStyle name="常规 107 22" xfId="1793"/>
    <cellStyle name="常规 112 17" xfId="1794"/>
    <cellStyle name="常规 112 22" xfId="1795"/>
    <cellStyle name="常规 94 2 7 2" xfId="1796"/>
    <cellStyle name="常规 12 10 17" xfId="1797"/>
    <cellStyle name="常规 12 10 22" xfId="1798"/>
    <cellStyle name="常规 107 18" xfId="1799"/>
    <cellStyle name="常规 107 23" xfId="1800"/>
    <cellStyle name="常规 112 18" xfId="1801"/>
    <cellStyle name="常规 112 23" xfId="1802"/>
    <cellStyle name="常规 12 10 18" xfId="1803"/>
    <cellStyle name="常规 12 10 23" xfId="1804"/>
    <cellStyle name="常规 107 19" xfId="1805"/>
    <cellStyle name="常规 107 24" xfId="1806"/>
    <cellStyle name="常规 112 19" xfId="1807"/>
    <cellStyle name="常规 112 24" xfId="1808"/>
    <cellStyle name="常规 12 10 19" xfId="1809"/>
    <cellStyle name="常规 12 10 24" xfId="1810"/>
    <cellStyle name="常规 107 2" xfId="1811"/>
    <cellStyle name="常规 112 2" xfId="1812"/>
    <cellStyle name="常规 12 10 2" xfId="1813"/>
    <cellStyle name="常规 107 2 10" xfId="1814"/>
    <cellStyle name="常规 107 2 11" xfId="1815"/>
    <cellStyle name="常规 107 2 12" xfId="1816"/>
    <cellStyle name="常规 107 2 13" xfId="1817"/>
    <cellStyle name="常规 107 2 14" xfId="1818"/>
    <cellStyle name="常规 107 2 15" xfId="1819"/>
    <cellStyle name="常规 107 2 20" xfId="1820"/>
    <cellStyle name="常规 107 2 16" xfId="1821"/>
    <cellStyle name="常规 107 2 21" xfId="1822"/>
    <cellStyle name="常规 107 2 17" xfId="1823"/>
    <cellStyle name="常规 107 2 22" xfId="1824"/>
    <cellStyle name="常规 107 2 18" xfId="1825"/>
    <cellStyle name="常规 107 2 23" xfId="1826"/>
    <cellStyle name="常规 107 2 19" xfId="1827"/>
    <cellStyle name="常规 107 2 24" xfId="1828"/>
    <cellStyle name="常规 107 2 2" xfId="1829"/>
    <cellStyle name="常规 107 2 2 10" xfId="1830"/>
    <cellStyle name="常规 107 2 2 11" xfId="1831"/>
    <cellStyle name="常规 107 2 2 12" xfId="1832"/>
    <cellStyle name="常规 107 2 2 13" xfId="1833"/>
    <cellStyle name="常规 107 2 2 14" xfId="1834"/>
    <cellStyle name="常规 107 2 2 15" xfId="1835"/>
    <cellStyle name="常规 107 2 2 20" xfId="1836"/>
    <cellStyle name="常规 107 2 2 16" xfId="1837"/>
    <cellStyle name="常规 107 2 2 21" xfId="1838"/>
    <cellStyle name="常规 107 2 2 17" xfId="1839"/>
    <cellStyle name="常规 107 2 2 22" xfId="1840"/>
    <cellStyle name="常规 107 2 2 18" xfId="1841"/>
    <cellStyle name="常规 107 2 2 23" xfId="1842"/>
    <cellStyle name="常规 107 2 2 19" xfId="1843"/>
    <cellStyle name="常规 107 2 2 24" xfId="1844"/>
    <cellStyle name="常规 107 2 2 25" xfId="1845"/>
    <cellStyle name="常规 107 2 2 26" xfId="1846"/>
    <cellStyle name="常规 107 2 2 27" xfId="1847"/>
    <cellStyle name="常规 92 2 2 9 2" xfId="1848"/>
    <cellStyle name="常规 107 2 2 28" xfId="1849"/>
    <cellStyle name="常规 107 2 2 6" xfId="1850"/>
    <cellStyle name="常规 138 15" xfId="1851"/>
    <cellStyle name="常规 138 20" xfId="1852"/>
    <cellStyle name="常规 143 15" xfId="1853"/>
    <cellStyle name="常规 143 20" xfId="1854"/>
    <cellStyle name="常规 107 2 2 7" xfId="1855"/>
    <cellStyle name="常规 138 16" xfId="1856"/>
    <cellStyle name="常规 138 21" xfId="1857"/>
    <cellStyle name="常规 143 16" xfId="1858"/>
    <cellStyle name="常规 143 21" xfId="1859"/>
    <cellStyle name="常规 107 2 2 8" xfId="1860"/>
    <cellStyle name="常规 138 17" xfId="1861"/>
    <cellStyle name="常规 138 22" xfId="1862"/>
    <cellStyle name="常规 143 17" xfId="1863"/>
    <cellStyle name="常规 107 2 2 9" xfId="1864"/>
    <cellStyle name="常规 138 18" xfId="1865"/>
    <cellStyle name="常规 138 23" xfId="1866"/>
    <cellStyle name="常规 143 18" xfId="1867"/>
    <cellStyle name="常规 66 3 4" xfId="1868"/>
    <cellStyle name="常规 107 2 25 2" xfId="1869"/>
    <cellStyle name="常规 107 2 3" xfId="1870"/>
    <cellStyle name="常规 107 2 4" xfId="1871"/>
    <cellStyle name="常规 107 2 5" xfId="1872"/>
    <cellStyle name="常规 107 2 6" xfId="1873"/>
    <cellStyle name="常规 107 2 7" xfId="1874"/>
    <cellStyle name="常规 107 2 8" xfId="1875"/>
    <cellStyle name="常规 107 2 9" xfId="1876"/>
    <cellStyle name="常规 107 25" xfId="1877"/>
    <cellStyle name="常规 107 30" xfId="1878"/>
    <cellStyle name="常规 107 26" xfId="1879"/>
    <cellStyle name="常规 107 27" xfId="1880"/>
    <cellStyle name="常规 107 28" xfId="1881"/>
    <cellStyle name="常规 107 29" xfId="1882"/>
    <cellStyle name="常规 107 3" xfId="1883"/>
    <cellStyle name="常规 112 3" xfId="1884"/>
    <cellStyle name="常规 95 2 2 3 2" xfId="1885"/>
    <cellStyle name="常规 12 10 3" xfId="1886"/>
    <cellStyle name="常规 107 3 10" xfId="1887"/>
    <cellStyle name="常规 111 3 2" xfId="1888"/>
    <cellStyle name="常规 107 3 11" xfId="1889"/>
    <cellStyle name="常规 2 60 10" xfId="1890"/>
    <cellStyle name="常规 2 55 10" xfId="1891"/>
    <cellStyle name="常规 111 3 3" xfId="1892"/>
    <cellStyle name="常规 107 3 12" xfId="1893"/>
    <cellStyle name="常规 2 60 11" xfId="1894"/>
    <cellStyle name="常规 2 55 11" xfId="1895"/>
    <cellStyle name="常规 111 3 4" xfId="1896"/>
    <cellStyle name="常规 107 3 13" xfId="1897"/>
    <cellStyle name="常规 2 60 12" xfId="1898"/>
    <cellStyle name="常规 2 55 12" xfId="1899"/>
    <cellStyle name="常规 111 3 5" xfId="1900"/>
    <cellStyle name="常规 107 3 14" xfId="1901"/>
    <cellStyle name="常规 2 60 13" xfId="1902"/>
    <cellStyle name="常规 2 55 13" xfId="1903"/>
    <cellStyle name="常规 111 3 6" xfId="1904"/>
    <cellStyle name="常规 107 3 15" xfId="1905"/>
    <cellStyle name="常规 107 3 20" xfId="1906"/>
    <cellStyle name="常规 2 60 14" xfId="1907"/>
    <cellStyle name="常规 2 55 14" xfId="1908"/>
    <cellStyle name="常规 111 3 7" xfId="1909"/>
    <cellStyle name="常规 107 3 16" xfId="1910"/>
    <cellStyle name="常规 107 3 21" xfId="1911"/>
    <cellStyle name="常规 2 60 20" xfId="1912"/>
    <cellStyle name="常规 2 60 15" xfId="1913"/>
    <cellStyle name="常规 2 55 20" xfId="1914"/>
    <cellStyle name="常规 2 55 15" xfId="1915"/>
    <cellStyle name="常规 111 3 8" xfId="1916"/>
    <cellStyle name="常规 107 3 17" xfId="1917"/>
    <cellStyle name="常规 107 3 22" xfId="1918"/>
    <cellStyle name="常规 2 60 21" xfId="1919"/>
    <cellStyle name="常规 2 60 16" xfId="1920"/>
    <cellStyle name="常规 2 55 21" xfId="1921"/>
    <cellStyle name="常规 2 55 16" xfId="1922"/>
    <cellStyle name="常规 111 3 9" xfId="1923"/>
    <cellStyle name="常规 107 3 18" xfId="1924"/>
    <cellStyle name="常规 107 3 23" xfId="1925"/>
    <cellStyle name="常规 107 3 19" xfId="1926"/>
    <cellStyle name="常规 107 3 24" xfId="1927"/>
    <cellStyle name="常规 107 3 2" xfId="1928"/>
    <cellStyle name="常规 2 70 10" xfId="1929"/>
    <cellStyle name="常规 2 65 10" xfId="1930"/>
    <cellStyle name="常规 107 3 3" xfId="1931"/>
    <cellStyle name="常规 2 70 11" xfId="1932"/>
    <cellStyle name="常规 2 65 11" xfId="1933"/>
    <cellStyle name="常规 107 3 4" xfId="1934"/>
    <cellStyle name="常规 2 70 12" xfId="1935"/>
    <cellStyle name="常规 2 65 12" xfId="1936"/>
    <cellStyle name="常规 107 3 5" xfId="1937"/>
    <cellStyle name="常规 2 70 13" xfId="1938"/>
    <cellStyle name="常规 2 65 13" xfId="1939"/>
    <cellStyle name="常规 107 3 6" xfId="1940"/>
    <cellStyle name="常规 2 70 14" xfId="1941"/>
    <cellStyle name="常规 2 65 14" xfId="1942"/>
    <cellStyle name="常规 107 3 7" xfId="1943"/>
    <cellStyle name="常规 2 70 20" xfId="1944"/>
    <cellStyle name="常规 2 70 15" xfId="1945"/>
    <cellStyle name="常规 2 65 20" xfId="1946"/>
    <cellStyle name="常规 2 65 15" xfId="1947"/>
    <cellStyle name="常规 107 3 8" xfId="1948"/>
    <cellStyle name="常规 2 70 21" xfId="1949"/>
    <cellStyle name="常规 2 70 16" xfId="1950"/>
    <cellStyle name="常规 2 65 21" xfId="1951"/>
    <cellStyle name="常规 2 65 16" xfId="1952"/>
    <cellStyle name="常规 107 3 9" xfId="1953"/>
    <cellStyle name="常规 107 30 2" xfId="1954"/>
    <cellStyle name="常规 107 4" xfId="1955"/>
    <cellStyle name="常规 112 4" xfId="1956"/>
    <cellStyle name="常规 12 10 4" xfId="1957"/>
    <cellStyle name="常规 107 4 10" xfId="1958"/>
    <cellStyle name="常规 107 4 11" xfId="1959"/>
    <cellStyle name="常规 107 4 13" xfId="1960"/>
    <cellStyle name="常规 107 4 14" xfId="1961"/>
    <cellStyle name="常规 107 4 16" xfId="1962"/>
    <cellStyle name="常规 107 4 21" xfId="1963"/>
    <cellStyle name="常规 107 4 17" xfId="1964"/>
    <cellStyle name="常规 107 4 22" xfId="1965"/>
    <cellStyle name="常规 107 4 18" xfId="1966"/>
    <cellStyle name="常规 107 4 23" xfId="1967"/>
    <cellStyle name="常规 107 4 19" xfId="1968"/>
    <cellStyle name="常规 107 4 24" xfId="1969"/>
    <cellStyle name="常规 107 4 2" xfId="1970"/>
    <cellStyle name="常规 107 4 3" xfId="1971"/>
    <cellStyle name="常规 107 4 4" xfId="1972"/>
    <cellStyle name="常规 107 4 5" xfId="1973"/>
    <cellStyle name="常规 107 4 6" xfId="1974"/>
    <cellStyle name="常规 107 5" xfId="1975"/>
    <cellStyle name="常规 112 5" xfId="1976"/>
    <cellStyle name="常规 12 10 5" xfId="1977"/>
    <cellStyle name="常规 107 5 10" xfId="1978"/>
    <cellStyle name="常规 107 5 11" xfId="1979"/>
    <cellStyle name="常规 107 5 13" xfId="1980"/>
    <cellStyle name="常规 107 5 14" xfId="1981"/>
    <cellStyle name="常规 107 5 15" xfId="1982"/>
    <cellStyle name="常规 107 5 20" xfId="1983"/>
    <cellStyle name="常规 107 5 16" xfId="1984"/>
    <cellStyle name="常规 107 5 21" xfId="1985"/>
    <cellStyle name="常规 107 5 17" xfId="1986"/>
    <cellStyle name="常规 107 5 22" xfId="1987"/>
    <cellStyle name="常规 107 5 18" xfId="1988"/>
    <cellStyle name="常规 107 5 23" xfId="1989"/>
    <cellStyle name="常规 107 5 19" xfId="1990"/>
    <cellStyle name="常规 107 5 24" xfId="1991"/>
    <cellStyle name="常规 107 5 7" xfId="1992"/>
    <cellStyle name="常规 113 11 18" xfId="1993"/>
    <cellStyle name="常规 113 11 23" xfId="1994"/>
    <cellStyle name="常规 46 10 5" xfId="1995"/>
    <cellStyle name="常规 146 18" xfId="1996"/>
    <cellStyle name="常规 107 5 8" xfId="1997"/>
    <cellStyle name="常规 113 11 19" xfId="1998"/>
    <cellStyle name="常规 113 11 24" xfId="1999"/>
    <cellStyle name="常规 46 10 6" xfId="2000"/>
    <cellStyle name="常规 146 19" xfId="2001"/>
    <cellStyle name="常规 107 5 9" xfId="2002"/>
    <cellStyle name="常规 107 6" xfId="2003"/>
    <cellStyle name="常规 112 6" xfId="2004"/>
    <cellStyle name="常规 12 10 6" xfId="2005"/>
    <cellStyle name="常规 78 2 28" xfId="2006"/>
    <cellStyle name="常规 107 6 10" xfId="2007"/>
    <cellStyle name="常规 107 6 11" xfId="2008"/>
    <cellStyle name="常规 107 6 12" xfId="2009"/>
    <cellStyle name="常规 107 6 13" xfId="2010"/>
    <cellStyle name="常规 107 6 14" xfId="2011"/>
    <cellStyle name="常规 107 6 15" xfId="2012"/>
    <cellStyle name="常规 107 6 20" xfId="2013"/>
    <cellStyle name="常规 107 6 16" xfId="2014"/>
    <cellStyle name="常规 107 6 21" xfId="2015"/>
    <cellStyle name="常规 107 6 17" xfId="2016"/>
    <cellStyle name="常规 107 6 22" xfId="2017"/>
    <cellStyle name="常规 107 6 18" xfId="2018"/>
    <cellStyle name="常规 107 6 23" xfId="2019"/>
    <cellStyle name="常规 90 5 2" xfId="2020"/>
    <cellStyle name="常规 107 6 19" xfId="2021"/>
    <cellStyle name="常规 107 6 24" xfId="2022"/>
    <cellStyle name="常规 107 6 2" xfId="2023"/>
    <cellStyle name="常规 107 6 3" xfId="2024"/>
    <cellStyle name="常规 107 6 4" xfId="2025"/>
    <cellStyle name="常规 107 6 5" xfId="2026"/>
    <cellStyle name="常规 107 6 6" xfId="2027"/>
    <cellStyle name="常规 107 6 7" xfId="2028"/>
    <cellStyle name="常规 107 6 8" xfId="2029"/>
    <cellStyle name="常规 107 6 9" xfId="2030"/>
    <cellStyle name="常规 107 7" xfId="2031"/>
    <cellStyle name="常规 112 7" xfId="2032"/>
    <cellStyle name="常规 12 10 7" xfId="2033"/>
    <cellStyle name="常规 107 7 2" xfId="2034"/>
    <cellStyle name="常规 107 8" xfId="2035"/>
    <cellStyle name="常规 112 8" xfId="2036"/>
    <cellStyle name="常规 12 10 8" xfId="2037"/>
    <cellStyle name="常规 107 9" xfId="2038"/>
    <cellStyle name="常规 112 9" xfId="2039"/>
    <cellStyle name="常规 12 10 9" xfId="2040"/>
    <cellStyle name="常规 108" xfId="2041"/>
    <cellStyle name="常规 113" xfId="2042"/>
    <cellStyle name="常规 2 95 10" xfId="2043"/>
    <cellStyle name="常规 12 11" xfId="2044"/>
    <cellStyle name="常规 108 10" xfId="2045"/>
    <cellStyle name="常规 113 10" xfId="2046"/>
    <cellStyle name="常规 4 3 3" xfId="2047"/>
    <cellStyle name="常规 12 38" xfId="2048"/>
    <cellStyle name="常规 12 43" xfId="2049"/>
    <cellStyle name="常规 5 5" xfId="2050"/>
    <cellStyle name="常规 150" xfId="2051"/>
    <cellStyle name="常规 12 11 10" xfId="2052"/>
    <cellStyle name="常规 145" xfId="2053"/>
    <cellStyle name="常规 108 11" xfId="2054"/>
    <cellStyle name="常规 113 11" xfId="2055"/>
    <cellStyle name="常规 4 3 4" xfId="2056"/>
    <cellStyle name="常规 12 39" xfId="2057"/>
    <cellStyle name="常规 12 44" xfId="2058"/>
    <cellStyle name="常规 5 6" xfId="2059"/>
    <cellStyle name="常规 151" xfId="2060"/>
    <cellStyle name="常规 12 11 11" xfId="2061"/>
    <cellStyle name="常规 146" xfId="2062"/>
    <cellStyle name="常规 108 12" xfId="2063"/>
    <cellStyle name="常规 113 12" xfId="2064"/>
    <cellStyle name="常规 4 3 5" xfId="2065"/>
    <cellStyle name="常规 12 45" xfId="2066"/>
    <cellStyle name="常规 5 7" xfId="2067"/>
    <cellStyle name="常规 152" xfId="2068"/>
    <cellStyle name="常规 12 11 12" xfId="2069"/>
    <cellStyle name="常规 147" xfId="2070"/>
    <cellStyle name="常规 108 13" xfId="2071"/>
    <cellStyle name="常规 113 13" xfId="2072"/>
    <cellStyle name="常规 4 3 6" xfId="2073"/>
    <cellStyle name="常规 12 46" xfId="2074"/>
    <cellStyle name="常规 5 8" xfId="2075"/>
    <cellStyle name="常规 153" xfId="2076"/>
    <cellStyle name="常规 12 11 13" xfId="2077"/>
    <cellStyle name="常规 148" xfId="2078"/>
    <cellStyle name="常规 108 14" xfId="2079"/>
    <cellStyle name="常规 113 14" xfId="2080"/>
    <cellStyle name="常规 4 3 7" xfId="2081"/>
    <cellStyle name="常规 12 47" xfId="2082"/>
    <cellStyle name="常规 5 9" xfId="2083"/>
    <cellStyle name="常规 154" xfId="2084"/>
    <cellStyle name="常规 12 11 14" xfId="2085"/>
    <cellStyle name="常规 149" xfId="2086"/>
    <cellStyle name="常规 108 15" xfId="2087"/>
    <cellStyle name="常规 108 20" xfId="2088"/>
    <cellStyle name="常规 113 15" xfId="2089"/>
    <cellStyle name="常规 113 20" xfId="2090"/>
    <cellStyle name="常规 160" xfId="2091"/>
    <cellStyle name="常规 155" xfId="2092"/>
    <cellStyle name="常规 12 11 15" xfId="2093"/>
    <cellStyle name="常规 12 11 20" xfId="2094"/>
    <cellStyle name="常规 108 16" xfId="2095"/>
    <cellStyle name="常规 108 21" xfId="2096"/>
    <cellStyle name="常规 113 16" xfId="2097"/>
    <cellStyle name="常规 113 21" xfId="2098"/>
    <cellStyle name="常规 161" xfId="2099"/>
    <cellStyle name="常规 156" xfId="2100"/>
    <cellStyle name="常规 12 11 16" xfId="2101"/>
    <cellStyle name="常规 12 11 21" xfId="2102"/>
    <cellStyle name="常规 108 17" xfId="2103"/>
    <cellStyle name="常规 108 22" xfId="2104"/>
    <cellStyle name="常规 113 17" xfId="2105"/>
    <cellStyle name="常规 113 22" xfId="2106"/>
    <cellStyle name="常规 162" xfId="2107"/>
    <cellStyle name="常规 157" xfId="2108"/>
    <cellStyle name="常规 12 11 17" xfId="2109"/>
    <cellStyle name="常规 12 11 22" xfId="2110"/>
    <cellStyle name="常规 108 18" xfId="2111"/>
    <cellStyle name="常规 108 23" xfId="2112"/>
    <cellStyle name="常规 113 18" xfId="2113"/>
    <cellStyle name="常规 113 23" xfId="2114"/>
    <cellStyle name="常规 163" xfId="2115"/>
    <cellStyle name="常规 158" xfId="2116"/>
    <cellStyle name="常规 12 11 18" xfId="2117"/>
    <cellStyle name="常规 12 11 23" xfId="2118"/>
    <cellStyle name="常规 108 19" xfId="2119"/>
    <cellStyle name="常规 108 24" xfId="2120"/>
    <cellStyle name="常规 113 19" xfId="2121"/>
    <cellStyle name="常规 113 24" xfId="2122"/>
    <cellStyle name="常规 164" xfId="2123"/>
    <cellStyle name="常规 159" xfId="2124"/>
    <cellStyle name="常规 12 11 19" xfId="2125"/>
    <cellStyle name="常规 12 11 24" xfId="2126"/>
    <cellStyle name="常规 90 4 11" xfId="2127"/>
    <cellStyle name="常规 108 2 2 15" xfId="2128"/>
    <cellStyle name="常规 108 2 2 20" xfId="2129"/>
    <cellStyle name="常规 108 2" xfId="2130"/>
    <cellStyle name="常规 113 2" xfId="2131"/>
    <cellStyle name="常规 21" xfId="2132"/>
    <cellStyle name="常规 16" xfId="2133"/>
    <cellStyle name="常规 12 11 2" xfId="2134"/>
    <cellStyle name="常规 108 2 10" xfId="2135"/>
    <cellStyle name="常规 113 2 10" xfId="2136"/>
    <cellStyle name="常规 12 3 2 19 2" xfId="2137"/>
    <cellStyle name="常规 12 3 2 24 2" xfId="2138"/>
    <cellStyle name="常规 108 2 11" xfId="2139"/>
    <cellStyle name="常规 113 2 11" xfId="2140"/>
    <cellStyle name="常规 108 2 12" xfId="2141"/>
    <cellStyle name="常规 113 2 12" xfId="2142"/>
    <cellStyle name="常规 108 2 13" xfId="2143"/>
    <cellStyle name="常规 113 2 13" xfId="2144"/>
    <cellStyle name="常规 108 2 14" xfId="2145"/>
    <cellStyle name="常规 113 2 14" xfId="2146"/>
    <cellStyle name="常规 108 2 15" xfId="2147"/>
    <cellStyle name="常规 108 2 20" xfId="2148"/>
    <cellStyle name="常规 113 2 15" xfId="2149"/>
    <cellStyle name="常规 113 2 20" xfId="2150"/>
    <cellStyle name="常规 108 2 16" xfId="2151"/>
    <cellStyle name="常规 108 2 21" xfId="2152"/>
    <cellStyle name="常规 113 2 16" xfId="2153"/>
    <cellStyle name="常规 113 2 21" xfId="2154"/>
    <cellStyle name="常规 108 2 17" xfId="2155"/>
    <cellStyle name="常规 108 2 22" xfId="2156"/>
    <cellStyle name="常规 113 2 17" xfId="2157"/>
    <cellStyle name="常规 113 2 22" xfId="2158"/>
    <cellStyle name="常规 108 2 18" xfId="2159"/>
    <cellStyle name="常规 108 2 23" xfId="2160"/>
    <cellStyle name="常规 113 2 18" xfId="2161"/>
    <cellStyle name="常规 113 2 23" xfId="2162"/>
    <cellStyle name="常规 108 2 19" xfId="2163"/>
    <cellStyle name="常规 108 2 24" xfId="2164"/>
    <cellStyle name="常规 113 2 19" xfId="2165"/>
    <cellStyle name="常规 113 2 24" xfId="2166"/>
    <cellStyle name="常规 108 2 2" xfId="2167"/>
    <cellStyle name="常规 113 2 2" xfId="2168"/>
    <cellStyle name="常规 90 12 6" xfId="2169"/>
    <cellStyle name="常规 108 2 2 10" xfId="2170"/>
    <cellStyle name="常规 11" xfId="2171"/>
    <cellStyle name="常规 14 27" xfId="2172"/>
    <cellStyle name="常规 90 12 7" xfId="2173"/>
    <cellStyle name="常规 108 2 2 11" xfId="2174"/>
    <cellStyle name="常规 12" xfId="2175"/>
    <cellStyle name="常规 14 28" xfId="2176"/>
    <cellStyle name="常规 90 12 8" xfId="2177"/>
    <cellStyle name="常规 108 2 2 12" xfId="2178"/>
    <cellStyle name="常规 13" xfId="2179"/>
    <cellStyle name="常规 14 29" xfId="2180"/>
    <cellStyle name="常规 90 12 9" xfId="2181"/>
    <cellStyle name="常规 78 2 24 2" xfId="2182"/>
    <cellStyle name="常规 78 2 19 2" xfId="2183"/>
    <cellStyle name="常规 108 2 2 13" xfId="2184"/>
    <cellStyle name="常规 14" xfId="2185"/>
    <cellStyle name="常规 90 4 10" xfId="2186"/>
    <cellStyle name="常规 108 2 2 14" xfId="2187"/>
    <cellStyle name="常规 95 4 2 2" xfId="2188"/>
    <cellStyle name="常规 20" xfId="2189"/>
    <cellStyle name="常规 15" xfId="2190"/>
    <cellStyle name="常规 90 4 12" xfId="2191"/>
    <cellStyle name="常规 108 2 2 16" xfId="2192"/>
    <cellStyle name="常规 108 2 2 21" xfId="2193"/>
    <cellStyle name="常规 108 3" xfId="2194"/>
    <cellStyle name="常规 113 3" xfId="2195"/>
    <cellStyle name="常规 95 2 2 4 2" xfId="2196"/>
    <cellStyle name="常规 22" xfId="2197"/>
    <cellStyle name="常规 17" xfId="2198"/>
    <cellStyle name="常规 12 11 3" xfId="2199"/>
    <cellStyle name="常规 12 13 10" xfId="2200"/>
    <cellStyle name="常规 115 10" xfId="2201"/>
    <cellStyle name="常规 120 10" xfId="2202"/>
    <cellStyle name="常规 90 4 13" xfId="2203"/>
    <cellStyle name="常规 108 2 2 17" xfId="2204"/>
    <cellStyle name="常规 108 2 2 22" xfId="2205"/>
    <cellStyle name="常规 108 4" xfId="2206"/>
    <cellStyle name="常规 113 4" xfId="2207"/>
    <cellStyle name="常规 23" xfId="2208"/>
    <cellStyle name="常规 18" xfId="2209"/>
    <cellStyle name="常规 12 11 4" xfId="2210"/>
    <cellStyle name="常规 12 13 11" xfId="2211"/>
    <cellStyle name="常规 115 11" xfId="2212"/>
    <cellStyle name="常规 120 11" xfId="2213"/>
    <cellStyle name="常规 90 4 14" xfId="2214"/>
    <cellStyle name="常规 108 2 2 18" xfId="2215"/>
    <cellStyle name="常规 108 2 2 23" xfId="2216"/>
    <cellStyle name="常规 108 5" xfId="2217"/>
    <cellStyle name="常规 113 5" xfId="2218"/>
    <cellStyle name="常规 24" xfId="2219"/>
    <cellStyle name="常规 19" xfId="2220"/>
    <cellStyle name="常规 12 11 5" xfId="2221"/>
    <cellStyle name="常规 12 13 12" xfId="2222"/>
    <cellStyle name="常规 115 12" xfId="2223"/>
    <cellStyle name="常规 120 12" xfId="2224"/>
    <cellStyle name="常规 90 4 20" xfId="2225"/>
    <cellStyle name="常规 90 4 15" xfId="2226"/>
    <cellStyle name="常规 108 2 2 19" xfId="2227"/>
    <cellStyle name="常规 108 2 2 24" xfId="2228"/>
    <cellStyle name="常规 108 6" xfId="2229"/>
    <cellStyle name="常规 113 6" xfId="2230"/>
    <cellStyle name="常规 30" xfId="2231"/>
    <cellStyle name="常规 25" xfId="2232"/>
    <cellStyle name="常规 12 11 6" xfId="2233"/>
    <cellStyle name="常规 12 13 13" xfId="2234"/>
    <cellStyle name="常规 115 13" xfId="2235"/>
    <cellStyle name="常规 120 13" xfId="2236"/>
    <cellStyle name="常规 108 2 2 2" xfId="2237"/>
    <cellStyle name="常规 108 2 2 24 2" xfId="2238"/>
    <cellStyle name="常规 108 6 2" xfId="2239"/>
    <cellStyle name="常规 113 6 2" xfId="2240"/>
    <cellStyle name="常规 90 4 21" xfId="2241"/>
    <cellStyle name="常规 90 4 16" xfId="2242"/>
    <cellStyle name="常规 108 2 2 25" xfId="2243"/>
    <cellStyle name="常规 108 7" xfId="2244"/>
    <cellStyle name="常规 113 7" xfId="2245"/>
    <cellStyle name="常规 31" xfId="2246"/>
    <cellStyle name="常规 26" xfId="2247"/>
    <cellStyle name="常规 12 11 7" xfId="2248"/>
    <cellStyle name="常规 12 13 14" xfId="2249"/>
    <cellStyle name="常规 115 14" xfId="2250"/>
    <cellStyle name="常规 120 14" xfId="2251"/>
    <cellStyle name="常规 90 4 22" xfId="2252"/>
    <cellStyle name="常规 90 4 17" xfId="2253"/>
    <cellStyle name="常规 108 2 2 26" xfId="2254"/>
    <cellStyle name="常规 108 8" xfId="2255"/>
    <cellStyle name="常规 113 8" xfId="2256"/>
    <cellStyle name="常规 32" xfId="2257"/>
    <cellStyle name="常规 27" xfId="2258"/>
    <cellStyle name="常规 12 11 8" xfId="2259"/>
    <cellStyle name="常规 12 13 15" xfId="2260"/>
    <cellStyle name="常规 12 13 20" xfId="2261"/>
    <cellStyle name="常规 115 15" xfId="2262"/>
    <cellStyle name="常规 115 20" xfId="2263"/>
    <cellStyle name="常规 120 15" xfId="2264"/>
    <cellStyle name="常规 120 20" xfId="2265"/>
    <cellStyle name="常规 90 4 23" xfId="2266"/>
    <cellStyle name="常规 90 4 18" xfId="2267"/>
    <cellStyle name="常规 108 2 2 27" xfId="2268"/>
    <cellStyle name="常规 108 9" xfId="2269"/>
    <cellStyle name="常规 113 9" xfId="2270"/>
    <cellStyle name="常规 95 12 10" xfId="2271"/>
    <cellStyle name="常规 33" xfId="2272"/>
    <cellStyle name="常规 28" xfId="2273"/>
    <cellStyle name="常规 12 11 9" xfId="2274"/>
    <cellStyle name="常规 12 13 16" xfId="2275"/>
    <cellStyle name="常规 12 13 21" xfId="2276"/>
    <cellStyle name="常规 115 16" xfId="2277"/>
    <cellStyle name="常规 115 21" xfId="2278"/>
    <cellStyle name="常规 120 16" xfId="2279"/>
    <cellStyle name="常规 120 21" xfId="2280"/>
    <cellStyle name="常规 90 4 24" xfId="2281"/>
    <cellStyle name="常规 90 4 19" xfId="2282"/>
    <cellStyle name="常规 108 2 2 28" xfId="2283"/>
    <cellStyle name="常规 12 13 17" xfId="2284"/>
    <cellStyle name="常规 12 13 22" xfId="2285"/>
    <cellStyle name="常规 12 3 2 10 2" xfId="2286"/>
    <cellStyle name="常规 115 17" xfId="2287"/>
    <cellStyle name="常规 115 22" xfId="2288"/>
    <cellStyle name="常规 120 17" xfId="2289"/>
    <cellStyle name="常规 120 22" xfId="2290"/>
    <cellStyle name="常规 66 2 2 11 2" xfId="2291"/>
    <cellStyle name="常规 108 2 2 3" xfId="2292"/>
    <cellStyle name="常规 108 2 2 4" xfId="2293"/>
    <cellStyle name="常规 108 2 2 5" xfId="2294"/>
    <cellStyle name="常规 108 2 2 6" xfId="2295"/>
    <cellStyle name="常规 108 2 2 7" xfId="2296"/>
    <cellStyle name="常规 108 2 2 8" xfId="2297"/>
    <cellStyle name="常规 108 2 2 9" xfId="2298"/>
    <cellStyle name="常规 113 38 2" xfId="2299"/>
    <cellStyle name="常规 108 2 25" xfId="2300"/>
    <cellStyle name="常规 108 2 25 2" xfId="2301"/>
    <cellStyle name="常规 2 84 2 23 2" xfId="2302"/>
    <cellStyle name="常规 2 84 2 18 2" xfId="2303"/>
    <cellStyle name="常规 108 2 26" xfId="2304"/>
    <cellStyle name="常规 108 2 27" xfId="2305"/>
    <cellStyle name="常规 108 2 28" xfId="2306"/>
    <cellStyle name="常规 108 2 3" xfId="2307"/>
    <cellStyle name="常规 113 2 3" xfId="2308"/>
    <cellStyle name="常规 108 2 4" xfId="2309"/>
    <cellStyle name="常规 113 2 4" xfId="2310"/>
    <cellStyle name="常规 108 2 5" xfId="2311"/>
    <cellStyle name="常规 113 2 5" xfId="2312"/>
    <cellStyle name="常规 108 2 6" xfId="2313"/>
    <cellStyle name="常规 113 2 6" xfId="2314"/>
    <cellStyle name="常规 108 2 7" xfId="2315"/>
    <cellStyle name="常规 113 2 7" xfId="2316"/>
    <cellStyle name="常规 108 2 8" xfId="2317"/>
    <cellStyle name="常规 113 2 8" xfId="2318"/>
    <cellStyle name="常规 108 2 9" xfId="2319"/>
    <cellStyle name="常规 113 2 9" xfId="2320"/>
    <cellStyle name="常规 108 25" xfId="2321"/>
    <cellStyle name="常规 108 30" xfId="2322"/>
    <cellStyle name="常规 113 25" xfId="2323"/>
    <cellStyle name="常规 113 30" xfId="2324"/>
    <cellStyle name="常规 108 26" xfId="2325"/>
    <cellStyle name="常规 113 26" xfId="2326"/>
    <cellStyle name="常规 113 31" xfId="2327"/>
    <cellStyle name="常规 108 27" xfId="2328"/>
    <cellStyle name="常规 113 27" xfId="2329"/>
    <cellStyle name="常规 113 32" xfId="2330"/>
    <cellStyle name="常规 108 28" xfId="2331"/>
    <cellStyle name="常规 113 28" xfId="2332"/>
    <cellStyle name="常规 113 33" xfId="2333"/>
    <cellStyle name="常规 108 29" xfId="2334"/>
    <cellStyle name="常规 113 29" xfId="2335"/>
    <cellStyle name="常规 113 34" xfId="2336"/>
    <cellStyle name="常规 94 12 24" xfId="2337"/>
    <cellStyle name="常规 94 12 19" xfId="2338"/>
    <cellStyle name="常规 108 29 2" xfId="2339"/>
    <cellStyle name="常规 113 29 2" xfId="2340"/>
    <cellStyle name="常规 113 34 2" xfId="2341"/>
    <cellStyle name="常规 108 3 10" xfId="2342"/>
    <cellStyle name="常规 113 3 10" xfId="2343"/>
    <cellStyle name="常规 108 3 11" xfId="2344"/>
    <cellStyle name="常规 113 3 11" xfId="2345"/>
    <cellStyle name="常规 108 3 12" xfId="2346"/>
    <cellStyle name="常规 113 3 12" xfId="2347"/>
    <cellStyle name="常规 108 3 13" xfId="2348"/>
    <cellStyle name="常规 113 3 13" xfId="2349"/>
    <cellStyle name="常规 108 3 14" xfId="2350"/>
    <cellStyle name="常规 113 3 14" xfId="2351"/>
    <cellStyle name="常规 108 3 15" xfId="2352"/>
    <cellStyle name="常规 108 3 20" xfId="2353"/>
    <cellStyle name="常规 113 3 15" xfId="2354"/>
    <cellStyle name="常规 113 3 20" xfId="2355"/>
    <cellStyle name="常规 108 3 16" xfId="2356"/>
    <cellStyle name="常规 108 3 21" xfId="2357"/>
    <cellStyle name="常规 113 3 16" xfId="2358"/>
    <cellStyle name="常规 113 3 21" xfId="2359"/>
    <cellStyle name="常规 108 3 17" xfId="2360"/>
    <cellStyle name="常规 108 3 22" xfId="2361"/>
    <cellStyle name="常规 113 3 17" xfId="2362"/>
    <cellStyle name="常规 113 3 22" xfId="2363"/>
    <cellStyle name="常规 108 3 18" xfId="2364"/>
    <cellStyle name="常规 108 3 23" xfId="2365"/>
    <cellStyle name="常规 113 3 18" xfId="2366"/>
    <cellStyle name="常规 113 3 23" xfId="2367"/>
    <cellStyle name="常规 108 3 19" xfId="2368"/>
    <cellStyle name="常规 108 3 24" xfId="2369"/>
    <cellStyle name="常规 113 3 19" xfId="2370"/>
    <cellStyle name="常规 113 3 24" xfId="2371"/>
    <cellStyle name="常规 108 3 2" xfId="2372"/>
    <cellStyle name="常规 113 3 2" xfId="2373"/>
    <cellStyle name="常规 2 80 10" xfId="2374"/>
    <cellStyle name="常规 2 75 10" xfId="2375"/>
    <cellStyle name="常规 108 3 3" xfId="2376"/>
    <cellStyle name="常规 113 3 3" xfId="2377"/>
    <cellStyle name="常规 2 80 11" xfId="2378"/>
    <cellStyle name="常规 2 75 11" xfId="2379"/>
    <cellStyle name="常规 108 3 4" xfId="2380"/>
    <cellStyle name="常规 113 3 4" xfId="2381"/>
    <cellStyle name="常规 2 80 12" xfId="2382"/>
    <cellStyle name="常规 2 75 12" xfId="2383"/>
    <cellStyle name="常规 108 3 5" xfId="2384"/>
    <cellStyle name="常规 113 3 5" xfId="2385"/>
    <cellStyle name="常规 2 80 13" xfId="2386"/>
    <cellStyle name="常规 2 75 13" xfId="2387"/>
    <cellStyle name="常规 108 3 6" xfId="2388"/>
    <cellStyle name="常规 113 3 6" xfId="2389"/>
    <cellStyle name="常规 2 80 14" xfId="2390"/>
    <cellStyle name="常规 2 75 14" xfId="2391"/>
    <cellStyle name="常规 108 3 7" xfId="2392"/>
    <cellStyle name="常规 113 3 7" xfId="2393"/>
    <cellStyle name="常规 2 80 20" xfId="2394"/>
    <cellStyle name="常规 2 80 15" xfId="2395"/>
    <cellStyle name="常规 2 75 20" xfId="2396"/>
    <cellStyle name="常规 2 75 15" xfId="2397"/>
    <cellStyle name="常规 108 3 8" xfId="2398"/>
    <cellStyle name="常规 113 3 8" xfId="2399"/>
    <cellStyle name="常规 108 4 10" xfId="2400"/>
    <cellStyle name="常规 113 4 10" xfId="2401"/>
    <cellStyle name="常规 108 4 11" xfId="2402"/>
    <cellStyle name="常规 113 4 11" xfId="2403"/>
    <cellStyle name="常规 108 4 12" xfId="2404"/>
    <cellStyle name="常规 113 4 12" xfId="2405"/>
    <cellStyle name="常规 108 4 13" xfId="2406"/>
    <cellStyle name="常规 113 4 13" xfId="2407"/>
    <cellStyle name="常规 108 4 14" xfId="2408"/>
    <cellStyle name="常规 113 4 14" xfId="2409"/>
    <cellStyle name="常规 108 4 15" xfId="2410"/>
    <cellStyle name="常规 108 4 20" xfId="2411"/>
    <cellStyle name="常规 113 4 15" xfId="2412"/>
    <cellStyle name="常规 113 4 20" xfId="2413"/>
    <cellStyle name="常规 108 4 17" xfId="2414"/>
    <cellStyle name="常规 108 4 22" xfId="2415"/>
    <cellStyle name="常规 113 4 17" xfId="2416"/>
    <cellStyle name="常规 113 4 22" xfId="2417"/>
    <cellStyle name="常规 108 4 18" xfId="2418"/>
    <cellStyle name="常规 108 4 23" xfId="2419"/>
    <cellStyle name="常规 113 4 18" xfId="2420"/>
    <cellStyle name="常规 113 4 23" xfId="2421"/>
    <cellStyle name="常规 108 4 19" xfId="2422"/>
    <cellStyle name="常规 108 4 24" xfId="2423"/>
    <cellStyle name="常规 113 4 19" xfId="2424"/>
    <cellStyle name="常规 113 4 24" xfId="2425"/>
    <cellStyle name="常规 108 4 9" xfId="2426"/>
    <cellStyle name="常规 113 4 9" xfId="2427"/>
    <cellStyle name="常规 108 5 10" xfId="2428"/>
    <cellStyle name="常规 113 5 10" xfId="2429"/>
    <cellStyle name="常规 108 5 11" xfId="2430"/>
    <cellStyle name="常规 113 5 11" xfId="2431"/>
    <cellStyle name="常规 2 14 2" xfId="2432"/>
    <cellStyle name="常规 108 5 12" xfId="2433"/>
    <cellStyle name="常规 113 5 12" xfId="2434"/>
    <cellStyle name="常规 2 14 3" xfId="2435"/>
    <cellStyle name="常规 108 5 13" xfId="2436"/>
    <cellStyle name="常规 113 5 13" xfId="2437"/>
    <cellStyle name="常规 2 14 4" xfId="2438"/>
    <cellStyle name="常规 108 5 14" xfId="2439"/>
    <cellStyle name="常规 113 5 14" xfId="2440"/>
    <cellStyle name="常规 2 14 5" xfId="2441"/>
    <cellStyle name="常规 108 5 15" xfId="2442"/>
    <cellStyle name="常规 108 5 20" xfId="2443"/>
    <cellStyle name="常规 113 5 15" xfId="2444"/>
    <cellStyle name="常规 113 5 20" xfId="2445"/>
    <cellStyle name="常规 2 14 6" xfId="2446"/>
    <cellStyle name="常规 108 5 16" xfId="2447"/>
    <cellStyle name="常规 108 5 21" xfId="2448"/>
    <cellStyle name="常规 113 5 16" xfId="2449"/>
    <cellStyle name="常规 113 5 21" xfId="2450"/>
    <cellStyle name="常规 2 14 7" xfId="2451"/>
    <cellStyle name="常规 108 5 17" xfId="2452"/>
    <cellStyle name="常规 108 5 22" xfId="2453"/>
    <cellStyle name="常规 113 5 17" xfId="2454"/>
    <cellStyle name="常规 113 5 22" xfId="2455"/>
    <cellStyle name="常规 2 14 8" xfId="2456"/>
    <cellStyle name="常规 108 5 18" xfId="2457"/>
    <cellStyle name="常规 108 5 23" xfId="2458"/>
    <cellStyle name="常规 113 5 18" xfId="2459"/>
    <cellStyle name="常规 113 5 23" xfId="2460"/>
    <cellStyle name="常规 113 16 13" xfId="2461"/>
    <cellStyle name="常规 113 21 13" xfId="2462"/>
    <cellStyle name="常规 2 110" xfId="2463"/>
    <cellStyle name="常规 2 105" xfId="2464"/>
    <cellStyle name="常规 108 5 2" xfId="2465"/>
    <cellStyle name="常规 113 5 2" xfId="2466"/>
    <cellStyle name="常规 113 16 14" xfId="2467"/>
    <cellStyle name="常规 113 21 14" xfId="2468"/>
    <cellStyle name="常规 2 111" xfId="2469"/>
    <cellStyle name="常规 2 106" xfId="2470"/>
    <cellStyle name="常规 108 5 3" xfId="2471"/>
    <cellStyle name="常规 113 5 3" xfId="2472"/>
    <cellStyle name="常规 113 16 15" xfId="2473"/>
    <cellStyle name="常规 113 16 20" xfId="2474"/>
    <cellStyle name="常规 113 21 15" xfId="2475"/>
    <cellStyle name="常规 113 21 20" xfId="2476"/>
    <cellStyle name="常规 2 112" xfId="2477"/>
    <cellStyle name="常规 2 107" xfId="2478"/>
    <cellStyle name="常规 108 5 4" xfId="2479"/>
    <cellStyle name="常规 113 5 4" xfId="2480"/>
    <cellStyle name="常规 97 2 21 2" xfId="2481"/>
    <cellStyle name="常规 97 2 16 2" xfId="2482"/>
    <cellStyle name="常规 113 16 16" xfId="2483"/>
    <cellStyle name="常规 113 16 21" xfId="2484"/>
    <cellStyle name="常规 113 21 16" xfId="2485"/>
    <cellStyle name="常规 113 21 21" xfId="2486"/>
    <cellStyle name="常规 2 113" xfId="2487"/>
    <cellStyle name="常规 2 108" xfId="2488"/>
    <cellStyle name="常规 108 5 5" xfId="2489"/>
    <cellStyle name="常规 113 5 5" xfId="2490"/>
    <cellStyle name="常规 113 16 17" xfId="2491"/>
    <cellStyle name="常规 113 16 22" xfId="2492"/>
    <cellStyle name="常规 113 21 17" xfId="2493"/>
    <cellStyle name="常规 113 21 22" xfId="2494"/>
    <cellStyle name="常规 2 114" xfId="2495"/>
    <cellStyle name="常规 2 109" xfId="2496"/>
    <cellStyle name="常规 108 5 6" xfId="2497"/>
    <cellStyle name="常规 113 5 6" xfId="2498"/>
    <cellStyle name="常规 113 16 18" xfId="2499"/>
    <cellStyle name="常规 113 16 23" xfId="2500"/>
    <cellStyle name="常规 113 21 18" xfId="2501"/>
    <cellStyle name="常规 113 21 23" xfId="2502"/>
    <cellStyle name="常规 2 120" xfId="2503"/>
    <cellStyle name="常规 2 115" xfId="2504"/>
    <cellStyle name="常规 108 5 7" xfId="2505"/>
    <cellStyle name="常规 113 5 7" xfId="2506"/>
    <cellStyle name="常规 113 16 19" xfId="2507"/>
    <cellStyle name="常规 113 16 24" xfId="2508"/>
    <cellStyle name="常规 113 21 19" xfId="2509"/>
    <cellStyle name="常规 113 21 24" xfId="2510"/>
    <cellStyle name="常规 2 121" xfId="2511"/>
    <cellStyle name="常规 2 116" xfId="2512"/>
    <cellStyle name="常规 108 5 8" xfId="2513"/>
    <cellStyle name="常规 113 5 8" xfId="2514"/>
    <cellStyle name="常规 2 122" xfId="2515"/>
    <cellStyle name="常规 2 117" xfId="2516"/>
    <cellStyle name="常规 108 5 9" xfId="2517"/>
    <cellStyle name="常规 113 5 9" xfId="2518"/>
    <cellStyle name="常规 108 6 10" xfId="2519"/>
    <cellStyle name="常规 113 6 10" xfId="2520"/>
    <cellStyle name="常规 108 6 11" xfId="2521"/>
    <cellStyle name="常规 113 6 11" xfId="2522"/>
    <cellStyle name="常规 2 24 2" xfId="2523"/>
    <cellStyle name="常规 2 19 2" xfId="2524"/>
    <cellStyle name="常规 108 6 12" xfId="2525"/>
    <cellStyle name="常规 113 6 12" xfId="2526"/>
    <cellStyle name="常规 2 24 3" xfId="2527"/>
    <cellStyle name="常规 2 19 3" xfId="2528"/>
    <cellStyle name="常规 108 6 13" xfId="2529"/>
    <cellStyle name="常规 113 6 13" xfId="2530"/>
    <cellStyle name="常规 2 24 4" xfId="2531"/>
    <cellStyle name="常规 2 19 4" xfId="2532"/>
    <cellStyle name="常规 108 6 14" xfId="2533"/>
    <cellStyle name="常规 113 6 14" xfId="2534"/>
    <cellStyle name="常规 2 24 5" xfId="2535"/>
    <cellStyle name="常规 2 19 5" xfId="2536"/>
    <cellStyle name="常规 108 6 15" xfId="2537"/>
    <cellStyle name="常规 108 6 20" xfId="2538"/>
    <cellStyle name="常规 113 6 15" xfId="2539"/>
    <cellStyle name="常规 113 6 20" xfId="2540"/>
    <cellStyle name="常规 2 24 6" xfId="2541"/>
    <cellStyle name="常规 2 19 6" xfId="2542"/>
    <cellStyle name="常规 108 6 16" xfId="2543"/>
    <cellStyle name="常规 108 6 21" xfId="2544"/>
    <cellStyle name="常规 113 6 16" xfId="2545"/>
    <cellStyle name="常规 113 6 21" xfId="2546"/>
    <cellStyle name="常规 2 24 7" xfId="2547"/>
    <cellStyle name="常规 2 19 7" xfId="2548"/>
    <cellStyle name="常规 108 6 17" xfId="2549"/>
    <cellStyle name="常规 108 6 22" xfId="2550"/>
    <cellStyle name="常规 113 6 17" xfId="2551"/>
    <cellStyle name="常规 113 6 22" xfId="2552"/>
    <cellStyle name="常规 2 24 8" xfId="2553"/>
    <cellStyle name="常规 2 19 8" xfId="2554"/>
    <cellStyle name="常规 108 6 18" xfId="2555"/>
    <cellStyle name="常规 108 6 23" xfId="2556"/>
    <cellStyle name="常规 113 6 18" xfId="2557"/>
    <cellStyle name="常规 113 6 23" xfId="2558"/>
    <cellStyle name="常规 108 6 3" xfId="2559"/>
    <cellStyle name="常规 113 6 3" xfId="2560"/>
    <cellStyle name="常规 108 6 4" xfId="2561"/>
    <cellStyle name="常规 113 6 4" xfId="2562"/>
    <cellStyle name="常规 108 6 5" xfId="2563"/>
    <cellStyle name="常规 113 6 5" xfId="2564"/>
    <cellStyle name="常规 108 6 6" xfId="2565"/>
    <cellStyle name="常规 113 6 6" xfId="2566"/>
    <cellStyle name="常规 108 6 7" xfId="2567"/>
    <cellStyle name="常规 113 6 7" xfId="2568"/>
    <cellStyle name="常规 108 6 8" xfId="2569"/>
    <cellStyle name="常规 113 6 8" xfId="2570"/>
    <cellStyle name="常规 108 6 9" xfId="2571"/>
    <cellStyle name="常规 113 6 9" xfId="2572"/>
    <cellStyle name="常规 109" xfId="2573"/>
    <cellStyle name="常规 114" xfId="2574"/>
    <cellStyle name="常规 2 95 11" xfId="2575"/>
    <cellStyle name="常规 12 12" xfId="2576"/>
    <cellStyle name="常规 109 17" xfId="2577"/>
    <cellStyle name="常规 109 22" xfId="2578"/>
    <cellStyle name="常规 114 17" xfId="2579"/>
    <cellStyle name="常规 114 22" xfId="2580"/>
    <cellStyle name="常规 12 12 17" xfId="2581"/>
    <cellStyle name="常规 12 12 22" xfId="2582"/>
    <cellStyle name="常规 109 18" xfId="2583"/>
    <cellStyle name="常规 109 23" xfId="2584"/>
    <cellStyle name="常规 114 18" xfId="2585"/>
    <cellStyle name="常规 114 23" xfId="2586"/>
    <cellStyle name="常规 12 12 18" xfId="2587"/>
    <cellStyle name="常规 12 12 23" xfId="2588"/>
    <cellStyle name="常规 109 2" xfId="2589"/>
    <cellStyle name="常规 114 2" xfId="2590"/>
    <cellStyle name="常规 71" xfId="2591"/>
    <cellStyle name="常规 66" xfId="2592"/>
    <cellStyle name="常规 12 12 2" xfId="2593"/>
    <cellStyle name="常规 109 3" xfId="2594"/>
    <cellStyle name="常规 114 3" xfId="2595"/>
    <cellStyle name="常规 95 2 2 5 2" xfId="2596"/>
    <cellStyle name="常规 72" xfId="2597"/>
    <cellStyle name="常规 67" xfId="2598"/>
    <cellStyle name="常规 12 12 3" xfId="2599"/>
    <cellStyle name="常规 109 4" xfId="2600"/>
    <cellStyle name="常规 114 4" xfId="2601"/>
    <cellStyle name="常规 73" xfId="2602"/>
    <cellStyle name="常规 68" xfId="2603"/>
    <cellStyle name="常规 12 12 4" xfId="2604"/>
    <cellStyle name="常规 109 5" xfId="2605"/>
    <cellStyle name="常规 114 5" xfId="2606"/>
    <cellStyle name="常规 74" xfId="2607"/>
    <cellStyle name="常规 69" xfId="2608"/>
    <cellStyle name="常规 12 12 5" xfId="2609"/>
    <cellStyle name="常规 109 6" xfId="2610"/>
    <cellStyle name="常规 114 6" xfId="2611"/>
    <cellStyle name="常规 80" xfId="2612"/>
    <cellStyle name="常规 75" xfId="2613"/>
    <cellStyle name="常规 12 12 6" xfId="2614"/>
    <cellStyle name="常规 113 38 10" xfId="2615"/>
    <cellStyle name="常规 109 7" xfId="2616"/>
    <cellStyle name="常规 114 7" xfId="2617"/>
    <cellStyle name="常规 81" xfId="2618"/>
    <cellStyle name="常规 76" xfId="2619"/>
    <cellStyle name="常规 12 12 7" xfId="2620"/>
    <cellStyle name="常规 113 38 11" xfId="2621"/>
    <cellStyle name="常规 109 8" xfId="2622"/>
    <cellStyle name="常规 114 8" xfId="2623"/>
    <cellStyle name="常规 82" xfId="2624"/>
    <cellStyle name="常规 77" xfId="2625"/>
    <cellStyle name="常规 12 12 8" xfId="2626"/>
    <cellStyle name="常规 113 38 12" xfId="2627"/>
    <cellStyle name="常规 109 9" xfId="2628"/>
    <cellStyle name="常规 114 9" xfId="2629"/>
    <cellStyle name="常规 83" xfId="2630"/>
    <cellStyle name="常规 78" xfId="2631"/>
    <cellStyle name="常规 12 12 9" xfId="2632"/>
    <cellStyle name="常规 11 10" xfId="2633"/>
    <cellStyle name="常规 2 94 10" xfId="2634"/>
    <cellStyle name="常规 2 89 10" xfId="2635"/>
    <cellStyle name="常规 11 11" xfId="2636"/>
    <cellStyle name="常规 2 94 11" xfId="2637"/>
    <cellStyle name="常规 2 89 11" xfId="2638"/>
    <cellStyle name="常规 11 12" xfId="2639"/>
    <cellStyle name="常规 2 94 12" xfId="2640"/>
    <cellStyle name="常规 2 89 12" xfId="2641"/>
    <cellStyle name="常规 11 13" xfId="2642"/>
    <cellStyle name="常规 2 94 13" xfId="2643"/>
    <cellStyle name="常规 2 89 13" xfId="2644"/>
    <cellStyle name="常规 11 14" xfId="2645"/>
    <cellStyle name="常规 2 94 14" xfId="2646"/>
    <cellStyle name="常规 2 89 14" xfId="2647"/>
    <cellStyle name="常规 11 15" xfId="2648"/>
    <cellStyle name="常规 11 20" xfId="2649"/>
    <cellStyle name="常规 2 94 20" xfId="2650"/>
    <cellStyle name="常规 2 94 15" xfId="2651"/>
    <cellStyle name="常规 2 89 20" xfId="2652"/>
    <cellStyle name="常规 2 89 15" xfId="2653"/>
    <cellStyle name="常规 11 16" xfId="2654"/>
    <cellStyle name="常规 11 21" xfId="2655"/>
    <cellStyle name="常规 2 94 21" xfId="2656"/>
    <cellStyle name="常规 2 94 16" xfId="2657"/>
    <cellStyle name="常规 2 89 21" xfId="2658"/>
    <cellStyle name="常规 2 89 16" xfId="2659"/>
    <cellStyle name="常规 11 17" xfId="2660"/>
    <cellStyle name="常规 11 22" xfId="2661"/>
    <cellStyle name="常规 2 94 23" xfId="2662"/>
    <cellStyle name="常规 2 94 18" xfId="2663"/>
    <cellStyle name="常规 2 89 23" xfId="2664"/>
    <cellStyle name="常规 2 89 18" xfId="2665"/>
    <cellStyle name="常规 11 19" xfId="2666"/>
    <cellStyle name="常规 11 24" xfId="2667"/>
    <cellStyle name="常规 11 2 10" xfId="2668"/>
    <cellStyle name="常规 113 28 6" xfId="2669"/>
    <cellStyle name="常规 113 33 6" xfId="2670"/>
    <cellStyle name="常规 12 19 13" xfId="2671"/>
    <cellStyle name="常规 126 13" xfId="2672"/>
    <cellStyle name="常规 131 13" xfId="2673"/>
    <cellStyle name="常规 11 2 11" xfId="2674"/>
    <cellStyle name="常规 113 28 7" xfId="2675"/>
    <cellStyle name="常规 113 33 7" xfId="2676"/>
    <cellStyle name="常规 12 19 14" xfId="2677"/>
    <cellStyle name="常规 126 14" xfId="2678"/>
    <cellStyle name="常规 131 14" xfId="2679"/>
    <cellStyle name="常规 11 2 12" xfId="2680"/>
    <cellStyle name="常规 46 2 9 2" xfId="2681"/>
    <cellStyle name="常规 113 28 8" xfId="2682"/>
    <cellStyle name="常规 113 33 8" xfId="2683"/>
    <cellStyle name="常规 12 19 15" xfId="2684"/>
    <cellStyle name="常规 12 19 20" xfId="2685"/>
    <cellStyle name="常规 126 15" xfId="2686"/>
    <cellStyle name="常规 126 20" xfId="2687"/>
    <cellStyle name="常规 131 15" xfId="2688"/>
    <cellStyle name="常规 131 20" xfId="2689"/>
    <cellStyle name="常规 11 2 13" xfId="2690"/>
    <cellStyle name="常规 113 28 9" xfId="2691"/>
    <cellStyle name="常规 113 33 9" xfId="2692"/>
    <cellStyle name="常规 12 19 16" xfId="2693"/>
    <cellStyle name="常规 12 19 21" xfId="2694"/>
    <cellStyle name="常规 126 16" xfId="2695"/>
    <cellStyle name="常规 126 21" xfId="2696"/>
    <cellStyle name="常规 131 16" xfId="2697"/>
    <cellStyle name="常规 131 21" xfId="2698"/>
    <cellStyle name="常规 11 2 14" xfId="2699"/>
    <cellStyle name="常规 94 4 2 2" xfId="2700"/>
    <cellStyle name="常规 12 19 17" xfId="2701"/>
    <cellStyle name="常规 12 19 22" xfId="2702"/>
    <cellStyle name="常规 126 17" xfId="2703"/>
    <cellStyle name="常规 126 22" xfId="2704"/>
    <cellStyle name="常规 131 17" xfId="2705"/>
    <cellStyle name="常规 131 22" xfId="2706"/>
    <cellStyle name="常规 11 2 15" xfId="2707"/>
    <cellStyle name="常规 11 2 20" xfId="2708"/>
    <cellStyle name="常规 12 19 18" xfId="2709"/>
    <cellStyle name="常规 12 19 23" xfId="2710"/>
    <cellStyle name="常规 126 18" xfId="2711"/>
    <cellStyle name="常规 126 23" xfId="2712"/>
    <cellStyle name="常规 131 18" xfId="2713"/>
    <cellStyle name="常规 131 23" xfId="2714"/>
    <cellStyle name="常规 11 2 16" xfId="2715"/>
    <cellStyle name="常规 11 2 21" xfId="2716"/>
    <cellStyle name="常规 2 30 2" xfId="2717"/>
    <cellStyle name="常规 2 25 2" xfId="2718"/>
    <cellStyle name="常规 12 19 19" xfId="2719"/>
    <cellStyle name="常规 12 19 24" xfId="2720"/>
    <cellStyle name="常规 126 19" xfId="2721"/>
    <cellStyle name="常规 126 24" xfId="2722"/>
    <cellStyle name="常规 131 19" xfId="2723"/>
    <cellStyle name="常规 131 24" xfId="2724"/>
    <cellStyle name="常规 11 2 17" xfId="2725"/>
    <cellStyle name="常规 11 2 22" xfId="2726"/>
    <cellStyle name="常规 11 2 18" xfId="2727"/>
    <cellStyle name="常规 11 2 23" xfId="2728"/>
    <cellStyle name="常规 11 2 19" xfId="2729"/>
    <cellStyle name="常规 11 2 24" xfId="2730"/>
    <cellStyle name="常规 11 2 2" xfId="2731"/>
    <cellStyle name="常规 11 2 25" xfId="2732"/>
    <cellStyle name="常规 11 2 30" xfId="2733"/>
    <cellStyle name="常规 11 2 26" xfId="2734"/>
    <cellStyle name="常规 11 2 27" xfId="2735"/>
    <cellStyle name="常规 11 2 28" xfId="2736"/>
    <cellStyle name="常规 11 2 29" xfId="2737"/>
    <cellStyle name="常规 11 2 3" xfId="2738"/>
    <cellStyle name="常规 78 5 2 2" xfId="2739"/>
    <cellStyle name="常规 11 2 4" xfId="2740"/>
    <cellStyle name="常规 2 89 2 2" xfId="2741"/>
    <cellStyle name="常规 11 2 7" xfId="2742"/>
    <cellStyle name="常规 11 2 8" xfId="2743"/>
    <cellStyle name="常规 11 2 9" xfId="2744"/>
    <cellStyle name="常规 2 94 24" xfId="2745"/>
    <cellStyle name="常规 2 94 19" xfId="2746"/>
    <cellStyle name="常规 2 89 24" xfId="2747"/>
    <cellStyle name="常规 2 89 19" xfId="2748"/>
    <cellStyle name="常规 11 25" xfId="2749"/>
    <cellStyle name="常规 11 30" xfId="2750"/>
    <cellStyle name="常规 2 89 25" xfId="2751"/>
    <cellStyle name="常规 11 26" xfId="2752"/>
    <cellStyle name="常规 11 31" xfId="2753"/>
    <cellStyle name="常规 2 89 26" xfId="2754"/>
    <cellStyle name="常规 11 27" xfId="2755"/>
    <cellStyle name="常规 2 89 28" xfId="2756"/>
    <cellStyle name="常规 11 29" xfId="2757"/>
    <cellStyle name="常规 2 85 2 2 21 2" xfId="2758"/>
    <cellStyle name="常规 2 85 2 2 16 2" xfId="2759"/>
    <cellStyle name="常规 11 6" xfId="2760"/>
    <cellStyle name="常规 66 4 2 2" xfId="2761"/>
    <cellStyle name="常规 111 4 18" xfId="2762"/>
    <cellStyle name="常规 111 4 23" xfId="2763"/>
    <cellStyle name="常规 11 7" xfId="2764"/>
    <cellStyle name="常规 111 4 19" xfId="2765"/>
    <cellStyle name="常规 111 4 24" xfId="2766"/>
    <cellStyle name="常规 11 8" xfId="2767"/>
    <cellStyle name="常规 11 9" xfId="2768"/>
    <cellStyle name="常规 110 2 10" xfId="2769"/>
    <cellStyle name="常规 110 2 2 3" xfId="2770"/>
    <cellStyle name="常规 110 2 11" xfId="2771"/>
    <cellStyle name="常规 110 2 2 4" xfId="2772"/>
    <cellStyle name="常规 110 2 12" xfId="2773"/>
    <cellStyle name="常规 110 2 2 5" xfId="2774"/>
    <cellStyle name="常规 110 2 13" xfId="2775"/>
    <cellStyle name="常规 110 2 2 6" xfId="2776"/>
    <cellStyle name="常规 110 2 14" xfId="2777"/>
    <cellStyle name="常规 110 2 2 7" xfId="2778"/>
    <cellStyle name="常规 110 2 2 8" xfId="2779"/>
    <cellStyle name="常规 110 2 15" xfId="2780"/>
    <cellStyle name="常规 110 2 20" xfId="2781"/>
    <cellStyle name="常规 110 2 17" xfId="2782"/>
    <cellStyle name="常规 110 2 22" xfId="2783"/>
    <cellStyle name="常规 110 2 18" xfId="2784"/>
    <cellStyle name="常规 110 2 23" xfId="2785"/>
    <cellStyle name="常规 110 2 19" xfId="2786"/>
    <cellStyle name="常规 110 2 24" xfId="2787"/>
    <cellStyle name="常规 110 2 2" xfId="2788"/>
    <cellStyle name="常规 113 25 6" xfId="2789"/>
    <cellStyle name="常规 113 30 6" xfId="2790"/>
    <cellStyle name="常规 110 2 2 2" xfId="2791"/>
    <cellStyle name="常规 66 4 28" xfId="2792"/>
    <cellStyle name="常规 110 2 2 24 2" xfId="2793"/>
    <cellStyle name="常规 110 2 2 25" xfId="2794"/>
    <cellStyle name="常规 110 2 2 26" xfId="2795"/>
    <cellStyle name="常规 110 2 2 27" xfId="2796"/>
    <cellStyle name="常规 110 2 2 28" xfId="2797"/>
    <cellStyle name="常规 110 2 25" xfId="2798"/>
    <cellStyle name="常规 110 2 26" xfId="2799"/>
    <cellStyle name="常规 110 2 27" xfId="2800"/>
    <cellStyle name="常规 110 2 28" xfId="2801"/>
    <cellStyle name="常规 110 2 3" xfId="2802"/>
    <cellStyle name="常规 113 25 7" xfId="2803"/>
    <cellStyle name="常规 113 30 7" xfId="2804"/>
    <cellStyle name="常规 110 2 4" xfId="2805"/>
    <cellStyle name="常规 46 2 6 2" xfId="2806"/>
    <cellStyle name="常规 113 25 8" xfId="2807"/>
    <cellStyle name="常规 113 30 8" xfId="2808"/>
    <cellStyle name="常规 110 2 5" xfId="2809"/>
    <cellStyle name="常规 113 25 9" xfId="2810"/>
    <cellStyle name="常规 113 30 9" xfId="2811"/>
    <cellStyle name="常规 110 2 6" xfId="2812"/>
    <cellStyle name="常规 110 2 7" xfId="2813"/>
    <cellStyle name="常规 110 2 8" xfId="2814"/>
    <cellStyle name="常规 110 2 9" xfId="2815"/>
    <cellStyle name="常规 110 27 2" xfId="2816"/>
    <cellStyle name="常规 110 3 10" xfId="2817"/>
    <cellStyle name="常规 110 3 11" xfId="2818"/>
    <cellStyle name="常规 110 3 12" xfId="2819"/>
    <cellStyle name="常规 110 3 13" xfId="2820"/>
    <cellStyle name="常规 110 3 14" xfId="2821"/>
    <cellStyle name="常规 110 3 15" xfId="2822"/>
    <cellStyle name="常规 110 3 20" xfId="2823"/>
    <cellStyle name="常规 110 3 17" xfId="2824"/>
    <cellStyle name="常规 110 3 22" xfId="2825"/>
    <cellStyle name="常规 110 3 18" xfId="2826"/>
    <cellStyle name="常规 110 3 23" xfId="2827"/>
    <cellStyle name="常规 110 3 19" xfId="2828"/>
    <cellStyle name="常规 110 3 24" xfId="2829"/>
    <cellStyle name="常规 110 3 2" xfId="2830"/>
    <cellStyle name="常规 2 85 3 27" xfId="2831"/>
    <cellStyle name="常规 2 5 31" xfId="2832"/>
    <cellStyle name="常规 2 5 26" xfId="2833"/>
    <cellStyle name="常规 113 26 6" xfId="2834"/>
    <cellStyle name="常规 113 31 6" xfId="2835"/>
    <cellStyle name="常规 2 50 10" xfId="2836"/>
    <cellStyle name="常规 2 45 10" xfId="2837"/>
    <cellStyle name="常规 110 3 3" xfId="2838"/>
    <cellStyle name="常规 2 85 3 28" xfId="2839"/>
    <cellStyle name="常规 2 5 27" xfId="2840"/>
    <cellStyle name="常规 113 26 7" xfId="2841"/>
    <cellStyle name="常规 113 31 7" xfId="2842"/>
    <cellStyle name="常规 2 50 11" xfId="2843"/>
    <cellStyle name="常规 2 45 11" xfId="2844"/>
    <cellStyle name="常规 110 3 4" xfId="2845"/>
    <cellStyle name="常规 46 2 7 2" xfId="2846"/>
    <cellStyle name="常规 2 5 28" xfId="2847"/>
    <cellStyle name="常规 113 26 8" xfId="2848"/>
    <cellStyle name="常规 113 31 8" xfId="2849"/>
    <cellStyle name="常规 2 50 12" xfId="2850"/>
    <cellStyle name="常规 2 45 12" xfId="2851"/>
    <cellStyle name="常规 110 3 5" xfId="2852"/>
    <cellStyle name="常规 2 5 29" xfId="2853"/>
    <cellStyle name="常规 113 26 9" xfId="2854"/>
    <cellStyle name="常规 113 31 9" xfId="2855"/>
    <cellStyle name="常规 2 50 13" xfId="2856"/>
    <cellStyle name="常规 2 45 13" xfId="2857"/>
    <cellStyle name="常规 110 3 6" xfId="2858"/>
    <cellStyle name="常规 2 50 14" xfId="2859"/>
    <cellStyle name="常规 2 45 14" xfId="2860"/>
    <cellStyle name="常规 110 3 7" xfId="2861"/>
    <cellStyle name="常规 2 50 20" xfId="2862"/>
    <cellStyle name="常规 2 50 15" xfId="2863"/>
    <cellStyle name="常规 2 45 20" xfId="2864"/>
    <cellStyle name="常规 2 45 15" xfId="2865"/>
    <cellStyle name="常规 110 3 8" xfId="2866"/>
    <cellStyle name="常规 2 50 21" xfId="2867"/>
    <cellStyle name="常规 2 50 16" xfId="2868"/>
    <cellStyle name="常规 2 45 21" xfId="2869"/>
    <cellStyle name="常规 2 45 16" xfId="2870"/>
    <cellStyle name="常规 110 3 9" xfId="2871"/>
    <cellStyle name="常规 110 4 2" xfId="2872"/>
    <cellStyle name="常规 113 27 6" xfId="2873"/>
    <cellStyle name="常规 113 32 6" xfId="2874"/>
    <cellStyle name="常规 111 2 10" xfId="2875"/>
    <cellStyle name="常规 111 2 12" xfId="2876"/>
    <cellStyle name="常规 111 2 13" xfId="2877"/>
    <cellStyle name="常规 111 2 14" xfId="2878"/>
    <cellStyle name="常规 95 2 27 2" xfId="2879"/>
    <cellStyle name="常规 111 2 15" xfId="2880"/>
    <cellStyle name="常规 111 2 20" xfId="2881"/>
    <cellStyle name="常规 111 2 16" xfId="2882"/>
    <cellStyle name="常规 111 2 21" xfId="2883"/>
    <cellStyle name="常规 111 2 17" xfId="2884"/>
    <cellStyle name="常规 111 2 22" xfId="2885"/>
    <cellStyle name="常规 111 2 18" xfId="2886"/>
    <cellStyle name="常规 111 2 23" xfId="2887"/>
    <cellStyle name="常规 111 2 19" xfId="2888"/>
    <cellStyle name="常规 111 2 24" xfId="2889"/>
    <cellStyle name="常规 111 2 2" xfId="2890"/>
    <cellStyle name="常规 111 2 3" xfId="2891"/>
    <cellStyle name="常规 111 2 4" xfId="2892"/>
    <cellStyle name="常规 111 2 5" xfId="2893"/>
    <cellStyle name="常规 111 2 6" xfId="2894"/>
    <cellStyle name="常规 111 2 7" xfId="2895"/>
    <cellStyle name="常规 111 2 8" xfId="2896"/>
    <cellStyle name="常规 111 2 9" xfId="2897"/>
    <cellStyle name="常规 111 27 2" xfId="2898"/>
    <cellStyle name="常规 111 3 18" xfId="2899"/>
    <cellStyle name="常规 111 3 23" xfId="2900"/>
    <cellStyle name="常规 111 3 19" xfId="2901"/>
    <cellStyle name="常规 111 3 24" xfId="2902"/>
    <cellStyle name="常规 111 4 2" xfId="2903"/>
    <cellStyle name="常规 111 4 3" xfId="2904"/>
    <cellStyle name="常规 111 4 4" xfId="2905"/>
    <cellStyle name="常规 111 4 5" xfId="2906"/>
    <cellStyle name="常规 111 4 6" xfId="2907"/>
    <cellStyle name="常规 111 4 7" xfId="2908"/>
    <cellStyle name="常规 111 4 8" xfId="2909"/>
    <cellStyle name="常规 2 7 2 10" xfId="2910"/>
    <cellStyle name="常规 111 4 9" xfId="2911"/>
    <cellStyle name="常规 113 10 10" xfId="2912"/>
    <cellStyle name="常规 113 10 11" xfId="2913"/>
    <cellStyle name="常规 113 10 12" xfId="2914"/>
    <cellStyle name="常规 113 10 13" xfId="2915"/>
    <cellStyle name="常规 113 10 14" xfId="2916"/>
    <cellStyle name="常规 113 10 15" xfId="2917"/>
    <cellStyle name="常规 113 10 20" xfId="2918"/>
    <cellStyle name="常规 113 10 16" xfId="2919"/>
    <cellStyle name="常规 113 10 21" xfId="2920"/>
    <cellStyle name="常规 113 10 17" xfId="2921"/>
    <cellStyle name="常规 113 10 22" xfId="2922"/>
    <cellStyle name="常规 113 10 18" xfId="2923"/>
    <cellStyle name="常规 113 10 23" xfId="2924"/>
    <cellStyle name="常规 113 10 19" xfId="2925"/>
    <cellStyle name="常规 113 10 24" xfId="2926"/>
    <cellStyle name="常规 113 10 2" xfId="2927"/>
    <cellStyle name="常规 113 10 3" xfId="2928"/>
    <cellStyle name="常规 113 10 4" xfId="2929"/>
    <cellStyle name="常规 113 10 5" xfId="2930"/>
    <cellStyle name="常规 113 10 6" xfId="2931"/>
    <cellStyle name="常规 12 3 17 2" xfId="2932"/>
    <cellStyle name="常规 12 3 22 2" xfId="2933"/>
    <cellStyle name="常规 113 10 7" xfId="2934"/>
    <cellStyle name="常规 113 10 8" xfId="2935"/>
    <cellStyle name="常规 113 10 9" xfId="2936"/>
    <cellStyle name="常规 2 3 22" xfId="2937"/>
    <cellStyle name="常规 2 3 17" xfId="2938"/>
    <cellStyle name="常规 113 11 2" xfId="2939"/>
    <cellStyle name="常规 151 2" xfId="2940"/>
    <cellStyle name="常规 146 2" xfId="2941"/>
    <cellStyle name="常规 2 3 23" xfId="2942"/>
    <cellStyle name="常规 2 3 18" xfId="2943"/>
    <cellStyle name="常规 113 11 3" xfId="2944"/>
    <cellStyle name="常规 151 3" xfId="2945"/>
    <cellStyle name="常规 146 3" xfId="2946"/>
    <cellStyle name="常规 2 3 24" xfId="2947"/>
    <cellStyle name="常规 2 3 19" xfId="2948"/>
    <cellStyle name="常规 113 11 4" xfId="2949"/>
    <cellStyle name="常规 151 4" xfId="2950"/>
    <cellStyle name="常规 146 4" xfId="2951"/>
    <cellStyle name="常规 2 3 30" xfId="2952"/>
    <cellStyle name="常规 2 3 25" xfId="2953"/>
    <cellStyle name="常规 113 11 5" xfId="2954"/>
    <cellStyle name="常规 151 5" xfId="2955"/>
    <cellStyle name="常规 146 5" xfId="2956"/>
    <cellStyle name="常规 2 3 31" xfId="2957"/>
    <cellStyle name="常规 2 3 26" xfId="2958"/>
    <cellStyle name="常规 113 11 6" xfId="2959"/>
    <cellStyle name="常规 12 3 18 2" xfId="2960"/>
    <cellStyle name="常规 12 3 23 2" xfId="2961"/>
    <cellStyle name="常规 151 6" xfId="2962"/>
    <cellStyle name="常规 146 6" xfId="2963"/>
    <cellStyle name="常规 2 3 27" xfId="2964"/>
    <cellStyle name="常规 113 11 7" xfId="2965"/>
    <cellStyle name="常规 151 7" xfId="2966"/>
    <cellStyle name="常规 146 7" xfId="2967"/>
    <cellStyle name="常规 2 3 28" xfId="2968"/>
    <cellStyle name="常规 113 11 8" xfId="2969"/>
    <cellStyle name="常规 151 8" xfId="2970"/>
    <cellStyle name="常规 146 8" xfId="2971"/>
    <cellStyle name="常规 2 3 29" xfId="2972"/>
    <cellStyle name="常规 113 11 9" xfId="2973"/>
    <cellStyle name="常规 151 9" xfId="2974"/>
    <cellStyle name="常规 146 9" xfId="2975"/>
    <cellStyle name="常规 46 5 2" xfId="2976"/>
    <cellStyle name="常规 113 12 10" xfId="2977"/>
    <cellStyle name="常规 92 11 8" xfId="2978"/>
    <cellStyle name="常规 147 10" xfId="2979"/>
    <cellStyle name="常规 46 5 3" xfId="2980"/>
    <cellStyle name="常规 113 12 11" xfId="2981"/>
    <cellStyle name="常规 92 11 9" xfId="2982"/>
    <cellStyle name="常规 147 11" xfId="2983"/>
    <cellStyle name="常规 46 5 4" xfId="2984"/>
    <cellStyle name="常规 113 12 12" xfId="2985"/>
    <cellStyle name="常规 147 12" xfId="2986"/>
    <cellStyle name="常规 46 5 5" xfId="2987"/>
    <cellStyle name="常规 113 12 13" xfId="2988"/>
    <cellStyle name="常规 147 13" xfId="2989"/>
    <cellStyle name="常规 46 5 6" xfId="2990"/>
    <cellStyle name="常规 113 12 14" xfId="2991"/>
    <cellStyle name="常规 147 14" xfId="2992"/>
    <cellStyle name="常规 46 5 7" xfId="2993"/>
    <cellStyle name="常规 113 12 15" xfId="2994"/>
    <cellStyle name="常规 113 12 20" xfId="2995"/>
    <cellStyle name="常规 46 20 2" xfId="2996"/>
    <cellStyle name="常规 46 15 2" xfId="2997"/>
    <cellStyle name="常规 147 15" xfId="2998"/>
    <cellStyle name="常规 46 5 8" xfId="2999"/>
    <cellStyle name="常规 113 12 16" xfId="3000"/>
    <cellStyle name="常规 113 12 21" xfId="3001"/>
    <cellStyle name="常规 46 20 3" xfId="3002"/>
    <cellStyle name="常规 46 15 3" xfId="3003"/>
    <cellStyle name="常规 147 16" xfId="3004"/>
    <cellStyle name="常规 46 5 9" xfId="3005"/>
    <cellStyle name="常规 113 12 17" xfId="3006"/>
    <cellStyle name="常规 113 12 22" xfId="3007"/>
    <cellStyle name="常规 46 20 4" xfId="3008"/>
    <cellStyle name="常规 46 15 4" xfId="3009"/>
    <cellStyle name="常规 147 17" xfId="3010"/>
    <cellStyle name="常规 113 12 18" xfId="3011"/>
    <cellStyle name="常规 113 12 23" xfId="3012"/>
    <cellStyle name="常规 46 20 5" xfId="3013"/>
    <cellStyle name="常规 46 15 5" xfId="3014"/>
    <cellStyle name="常规 147 18" xfId="3015"/>
    <cellStyle name="常规 113 12 2" xfId="3016"/>
    <cellStyle name="常规 147 2" xfId="3017"/>
    <cellStyle name="常规 113 12 3" xfId="3018"/>
    <cellStyle name="常规 147 3" xfId="3019"/>
    <cellStyle name="常规 113 12 4" xfId="3020"/>
    <cellStyle name="常规 147 4" xfId="3021"/>
    <cellStyle name="常规 113 12 5" xfId="3022"/>
    <cellStyle name="常规 147 5" xfId="3023"/>
    <cellStyle name="常规 113 12 6" xfId="3024"/>
    <cellStyle name="常规 12 3 19 2" xfId="3025"/>
    <cellStyle name="常规 12 3 24 2" xfId="3026"/>
    <cellStyle name="常规 147 6" xfId="3027"/>
    <cellStyle name="常规 113 12 7" xfId="3028"/>
    <cellStyle name="常规 147 7" xfId="3029"/>
    <cellStyle name="常规 113 12 8" xfId="3030"/>
    <cellStyle name="常规 147 8" xfId="3031"/>
    <cellStyle name="常规 113 12 9" xfId="3032"/>
    <cellStyle name="常规 147 9" xfId="3033"/>
    <cellStyle name="常规 113 13 11" xfId="3034"/>
    <cellStyle name="常规 113 13 12" xfId="3035"/>
    <cellStyle name="常规 113 13 13" xfId="3036"/>
    <cellStyle name="常规 113 13 14" xfId="3037"/>
    <cellStyle name="常规 113 13 15" xfId="3038"/>
    <cellStyle name="常规 113 13 20" xfId="3039"/>
    <cellStyle name="常规 113 13 16" xfId="3040"/>
    <cellStyle name="常规 113 13 21" xfId="3041"/>
    <cellStyle name="常规 113 13 17" xfId="3042"/>
    <cellStyle name="常规 113 13 22" xfId="3043"/>
    <cellStyle name="常规 113 13 18" xfId="3044"/>
    <cellStyle name="常规 113 13 23" xfId="3045"/>
    <cellStyle name="常规 113 13 2" xfId="3046"/>
    <cellStyle name="常规 4 3 6 2" xfId="3047"/>
    <cellStyle name="常规 12 46 2" xfId="3048"/>
    <cellStyle name="常规 113 13 3" xfId="3049"/>
    <cellStyle name="常规 12 17 10" xfId="3050"/>
    <cellStyle name="常规 12 22 10" xfId="3051"/>
    <cellStyle name="常规 119 10" xfId="3052"/>
    <cellStyle name="常规 124 10" xfId="3053"/>
    <cellStyle name="常规 113 13 4" xfId="3054"/>
    <cellStyle name="常规 12 17 11" xfId="3055"/>
    <cellStyle name="常规 12 22 11" xfId="3056"/>
    <cellStyle name="常规 119 11" xfId="3057"/>
    <cellStyle name="常规 124 11" xfId="3058"/>
    <cellStyle name="常规 113 13 5" xfId="3059"/>
    <cellStyle name="常规 12 17 12" xfId="3060"/>
    <cellStyle name="常规 12 22 12" xfId="3061"/>
    <cellStyle name="常规 119 12" xfId="3062"/>
    <cellStyle name="常规 124 12" xfId="3063"/>
    <cellStyle name="常规 113 13 6" xfId="3064"/>
    <cellStyle name="常规 12 17 13" xfId="3065"/>
    <cellStyle name="常规 12 22 13" xfId="3066"/>
    <cellStyle name="常规 12 3 25 2" xfId="3067"/>
    <cellStyle name="常规 119 13" xfId="3068"/>
    <cellStyle name="常规 124 13" xfId="3069"/>
    <cellStyle name="常规 113 13 7" xfId="3070"/>
    <cellStyle name="常规 12 17 14" xfId="3071"/>
    <cellStyle name="常规 12 22 14" xfId="3072"/>
    <cellStyle name="常规 119 14" xfId="3073"/>
    <cellStyle name="常规 124 14" xfId="3074"/>
    <cellStyle name="常规 113 13 8" xfId="3075"/>
    <cellStyle name="常规 12 17 15" xfId="3076"/>
    <cellStyle name="常规 12 17 20" xfId="3077"/>
    <cellStyle name="常规 12 22 15" xfId="3078"/>
    <cellStyle name="常规 12 22 20" xfId="3079"/>
    <cellStyle name="常规 119 15" xfId="3080"/>
    <cellStyle name="常规 119 20" xfId="3081"/>
    <cellStyle name="常规 124 15" xfId="3082"/>
    <cellStyle name="常规 124 20" xfId="3083"/>
    <cellStyle name="常规 113 13 9" xfId="3084"/>
    <cellStyle name="常规 12 17 16" xfId="3085"/>
    <cellStyle name="常规 12 17 21" xfId="3086"/>
    <cellStyle name="常规 12 22 16" xfId="3087"/>
    <cellStyle name="常规 12 22 21" xfId="3088"/>
    <cellStyle name="常规 119 16" xfId="3089"/>
    <cellStyle name="常规 119 21" xfId="3090"/>
    <cellStyle name="常规 124 16" xfId="3091"/>
    <cellStyle name="常规 124 21" xfId="3092"/>
    <cellStyle name="常规 113 14 17" xfId="3093"/>
    <cellStyle name="常规 113 14 22" xfId="3094"/>
    <cellStyle name="常规 149 17" xfId="3095"/>
    <cellStyle name="常规 113 14 18" xfId="3096"/>
    <cellStyle name="常规 113 14 23" xfId="3097"/>
    <cellStyle name="常规 113 14 19" xfId="3098"/>
    <cellStyle name="常规 113 14 24" xfId="3099"/>
    <cellStyle name="常规 94 10 24" xfId="3100"/>
    <cellStyle name="常规 94 10 19" xfId="3101"/>
    <cellStyle name="常规 113 14 2" xfId="3102"/>
    <cellStyle name="常规 154 2" xfId="3103"/>
    <cellStyle name="常规 149 2" xfId="3104"/>
    <cellStyle name="常规 113 14 3" xfId="3105"/>
    <cellStyle name="常规 154 3" xfId="3106"/>
    <cellStyle name="常规 149 3" xfId="3107"/>
    <cellStyle name="常规 113 14 4" xfId="3108"/>
    <cellStyle name="常规 154 4" xfId="3109"/>
    <cellStyle name="常规 149 4" xfId="3110"/>
    <cellStyle name="常规 113 14 5" xfId="3111"/>
    <cellStyle name="常规 154 5" xfId="3112"/>
    <cellStyle name="常规 149 5" xfId="3113"/>
    <cellStyle name="常规 113 14 6" xfId="3114"/>
    <cellStyle name="常规 12 3 26 2" xfId="3115"/>
    <cellStyle name="常规 154 6" xfId="3116"/>
    <cellStyle name="常规 149 6" xfId="3117"/>
    <cellStyle name="常规 113 14 7" xfId="3118"/>
    <cellStyle name="常规 154 7" xfId="3119"/>
    <cellStyle name="常规 149 7" xfId="3120"/>
    <cellStyle name="常规 113 14 8" xfId="3121"/>
    <cellStyle name="常规 154 8" xfId="3122"/>
    <cellStyle name="常规 149 8" xfId="3123"/>
    <cellStyle name="常规 113 14 9" xfId="3124"/>
    <cellStyle name="常规 154 9" xfId="3125"/>
    <cellStyle name="常规 149 9" xfId="3126"/>
    <cellStyle name="常规 113 15 12" xfId="3127"/>
    <cellStyle name="常规 113 20 12" xfId="3128"/>
    <cellStyle name="常规 113 15 13" xfId="3129"/>
    <cellStyle name="常规 113 20 13" xfId="3130"/>
    <cellStyle name="常规 14 2" xfId="3131"/>
    <cellStyle name="常规 113 15 14" xfId="3132"/>
    <cellStyle name="常规 113 20 14" xfId="3133"/>
    <cellStyle name="常规 14 3" xfId="3134"/>
    <cellStyle name="常规 113 15 15" xfId="3135"/>
    <cellStyle name="常规 113 15 20" xfId="3136"/>
    <cellStyle name="常规 113 20 15" xfId="3137"/>
    <cellStyle name="常规 113 20 20" xfId="3138"/>
    <cellStyle name="常规 14 4" xfId="3139"/>
    <cellStyle name="常规 97 2 11 2" xfId="3140"/>
    <cellStyle name="常规 113 15 16" xfId="3141"/>
    <cellStyle name="常规 113 15 21" xfId="3142"/>
    <cellStyle name="常规 113 20 16" xfId="3143"/>
    <cellStyle name="常规 113 20 21" xfId="3144"/>
    <cellStyle name="常规 14 5" xfId="3145"/>
    <cellStyle name="常规 113 15 17" xfId="3146"/>
    <cellStyle name="常规 113 15 22" xfId="3147"/>
    <cellStyle name="常规 113 20 17" xfId="3148"/>
    <cellStyle name="常规 113 20 22" xfId="3149"/>
    <cellStyle name="常规 2 85 2 2 24 2" xfId="3150"/>
    <cellStyle name="常规 2 85 2 2 19 2" xfId="3151"/>
    <cellStyle name="常规 14 6" xfId="3152"/>
    <cellStyle name="常规 113 15 18" xfId="3153"/>
    <cellStyle name="常规 113 15 23" xfId="3154"/>
    <cellStyle name="常规 113 20 18" xfId="3155"/>
    <cellStyle name="常规 113 20 23" xfId="3156"/>
    <cellStyle name="常规 14 7" xfId="3157"/>
    <cellStyle name="常规 91 3 6 2" xfId="3158"/>
    <cellStyle name="常规 113 15 19" xfId="3159"/>
    <cellStyle name="常规 113 15 24" xfId="3160"/>
    <cellStyle name="常规 113 20 19" xfId="3161"/>
    <cellStyle name="常规 113 20 24" xfId="3162"/>
    <cellStyle name="常规 14 8" xfId="3163"/>
    <cellStyle name="常规 113 15 2" xfId="3164"/>
    <cellStyle name="常规 113 20 2" xfId="3165"/>
    <cellStyle name="常规 113 15 3" xfId="3166"/>
    <cellStyle name="常规 113 20 3" xfId="3167"/>
    <cellStyle name="常规 113 15 4" xfId="3168"/>
    <cellStyle name="常规 113 20 4" xfId="3169"/>
    <cellStyle name="常规 113 15 5" xfId="3170"/>
    <cellStyle name="常规 113 20 5" xfId="3171"/>
    <cellStyle name="常规 113 15 6" xfId="3172"/>
    <cellStyle name="常规 113 20 6" xfId="3173"/>
    <cellStyle name="常规 2 100 11" xfId="3174"/>
    <cellStyle name="常规 12 3 27 2" xfId="3175"/>
    <cellStyle name="常规 113 15 7" xfId="3176"/>
    <cellStyle name="常规 113 20 7" xfId="3177"/>
    <cellStyle name="常规 113 15 8" xfId="3178"/>
    <cellStyle name="常规 113 20 8" xfId="3179"/>
    <cellStyle name="常规 113 15 9" xfId="3180"/>
    <cellStyle name="常规 113 20 9" xfId="3181"/>
    <cellStyle name="常规 113 16 10" xfId="3182"/>
    <cellStyle name="常规 113 21 10" xfId="3183"/>
    <cellStyle name="常规 113 16 11" xfId="3184"/>
    <cellStyle name="常规 113 21 11" xfId="3185"/>
    <cellStyle name="常规 113 16 12" xfId="3186"/>
    <cellStyle name="常规 113 21 12" xfId="3187"/>
    <cellStyle name="常规 2 85 2 23" xfId="3188"/>
    <cellStyle name="常规 2 85 2 18" xfId="3189"/>
    <cellStyle name="常规 2 4 22" xfId="3190"/>
    <cellStyle name="常规 2 4 17" xfId="3191"/>
    <cellStyle name="常规 113 16 2" xfId="3192"/>
    <cellStyle name="常规 113 21 2" xfId="3193"/>
    <cellStyle name="常规 2 85 2 24" xfId="3194"/>
    <cellStyle name="常规 2 85 2 19" xfId="3195"/>
    <cellStyle name="常规 2 4 23" xfId="3196"/>
    <cellStyle name="常规 2 4 18" xfId="3197"/>
    <cellStyle name="常规 113 16 3" xfId="3198"/>
    <cellStyle name="常规 113 21 3" xfId="3199"/>
    <cellStyle name="常规 2 85 2 30" xfId="3200"/>
    <cellStyle name="常规 2 85 2 25" xfId="3201"/>
    <cellStyle name="常规 2 4 24" xfId="3202"/>
    <cellStyle name="常规 2 4 19" xfId="3203"/>
    <cellStyle name="常规 113 16 4" xfId="3204"/>
    <cellStyle name="常规 113 21 4" xfId="3205"/>
    <cellStyle name="常规 2 85 2 31" xfId="3206"/>
    <cellStyle name="常规 2 85 2 26" xfId="3207"/>
    <cellStyle name="常规 2 4 30" xfId="3208"/>
    <cellStyle name="常规 2 4 25" xfId="3209"/>
    <cellStyle name="常规 113 16 5" xfId="3210"/>
    <cellStyle name="常规 113 21 5" xfId="3211"/>
    <cellStyle name="常规 2 85 2 32" xfId="3212"/>
    <cellStyle name="常规 2 85 2 27" xfId="3213"/>
    <cellStyle name="常规 2 4 31" xfId="3214"/>
    <cellStyle name="常规 2 4 26" xfId="3215"/>
    <cellStyle name="常规 113 16 6" xfId="3216"/>
    <cellStyle name="常规 113 21 6" xfId="3217"/>
    <cellStyle name="常规 12 3 28 2" xfId="3218"/>
    <cellStyle name="常规 2 85 2 33" xfId="3219"/>
    <cellStyle name="常规 2 85 2 28" xfId="3220"/>
    <cellStyle name="常规 2 4 27" xfId="3221"/>
    <cellStyle name="常规 113 16 7" xfId="3222"/>
    <cellStyle name="常规 113 21 7" xfId="3223"/>
    <cellStyle name="常规 46 2 2 2" xfId="3224"/>
    <cellStyle name="常规 2 85 2 34" xfId="3225"/>
    <cellStyle name="常规 2 85 2 29" xfId="3226"/>
    <cellStyle name="常规 2 4 28" xfId="3227"/>
    <cellStyle name="常规 113 16 8" xfId="3228"/>
    <cellStyle name="常规 113 21 8" xfId="3229"/>
    <cellStyle name="常规 46 2 2 3" xfId="3230"/>
    <cellStyle name="常规 2 85 2 40" xfId="3231"/>
    <cellStyle name="常规 2 85 2 35" xfId="3232"/>
    <cellStyle name="常规 2 4 29" xfId="3233"/>
    <cellStyle name="常规 113 16 9" xfId="3234"/>
    <cellStyle name="常规 113 21 9" xfId="3235"/>
    <cellStyle name="常规 113 17 10" xfId="3236"/>
    <cellStyle name="常规 113 22 10" xfId="3237"/>
    <cellStyle name="常规 113 17 11" xfId="3238"/>
    <cellStyle name="常规 113 22 11" xfId="3239"/>
    <cellStyle name="常规 113 17 12" xfId="3240"/>
    <cellStyle name="常规 113 22 12" xfId="3241"/>
    <cellStyle name="常规 113 17 13" xfId="3242"/>
    <cellStyle name="常规 113 22 13" xfId="3243"/>
    <cellStyle name="常规 113 17 14" xfId="3244"/>
    <cellStyle name="常规 113 22 14" xfId="3245"/>
    <cellStyle name="常规 113 17 15" xfId="3246"/>
    <cellStyle name="常规 113 17 20" xfId="3247"/>
    <cellStyle name="常规 113 22 15" xfId="3248"/>
    <cellStyle name="常规 113 22 20" xfId="3249"/>
    <cellStyle name="常规 97 2 26 2" xfId="3250"/>
    <cellStyle name="常规 113 17 16" xfId="3251"/>
    <cellStyle name="常规 113 17 21" xfId="3252"/>
    <cellStyle name="常规 113 22 16" xfId="3253"/>
    <cellStyle name="常规 113 22 21" xfId="3254"/>
    <cellStyle name="常规 113 17 17" xfId="3255"/>
    <cellStyle name="常规 113 17 22" xfId="3256"/>
    <cellStyle name="常规 113 22 17" xfId="3257"/>
    <cellStyle name="常规 113 22 22" xfId="3258"/>
    <cellStyle name="常规 113 17 18" xfId="3259"/>
    <cellStyle name="常规 113 17 23" xfId="3260"/>
    <cellStyle name="常规 113 22 18" xfId="3261"/>
    <cellStyle name="常规 113 22 23" xfId="3262"/>
    <cellStyle name="常规 113 17 19" xfId="3263"/>
    <cellStyle name="常规 113 17 24" xfId="3264"/>
    <cellStyle name="常规 113 22 19" xfId="3265"/>
    <cellStyle name="常规 113 22 24" xfId="3266"/>
    <cellStyle name="常规 113 17 2" xfId="3267"/>
    <cellStyle name="常规 113 22 2" xfId="3268"/>
    <cellStyle name="常规 113 17 3" xfId="3269"/>
    <cellStyle name="常规 113 22 3" xfId="3270"/>
    <cellStyle name="常规 113 17 4" xfId="3271"/>
    <cellStyle name="常规 113 22 4" xfId="3272"/>
    <cellStyle name="常规 113 17 5" xfId="3273"/>
    <cellStyle name="常规 113 22 5" xfId="3274"/>
    <cellStyle name="常规 113 17 6" xfId="3275"/>
    <cellStyle name="常规 113 22 6" xfId="3276"/>
    <cellStyle name="常规 113 17 7" xfId="3277"/>
    <cellStyle name="常规 113 22 7" xfId="3278"/>
    <cellStyle name="常规 46 2 3 2" xfId="3279"/>
    <cellStyle name="常规 113 17 8" xfId="3280"/>
    <cellStyle name="常规 113 22 8" xfId="3281"/>
    <cellStyle name="常规 113 17 9" xfId="3282"/>
    <cellStyle name="常规 113 22 9" xfId="3283"/>
    <cellStyle name="常规 113 18 10" xfId="3284"/>
    <cellStyle name="常规 113 23 10" xfId="3285"/>
    <cellStyle name="常规 113 18 11" xfId="3286"/>
    <cellStyle name="常规 113 23 11" xfId="3287"/>
    <cellStyle name="常规 113 18 13" xfId="3288"/>
    <cellStyle name="常规 113 23 13" xfId="3289"/>
    <cellStyle name="常规 113 18 14" xfId="3290"/>
    <cellStyle name="常规 113 23 14" xfId="3291"/>
    <cellStyle name="常规 113 18 15" xfId="3292"/>
    <cellStyle name="常规 113 18 20" xfId="3293"/>
    <cellStyle name="常规 113 23 15" xfId="3294"/>
    <cellStyle name="常规 113 23 20" xfId="3295"/>
    <cellStyle name="常规 113 18 16" xfId="3296"/>
    <cellStyle name="常规 113 18 21" xfId="3297"/>
    <cellStyle name="常规 113 23 16" xfId="3298"/>
    <cellStyle name="常规 113 23 21" xfId="3299"/>
    <cellStyle name="常规 113 18 17" xfId="3300"/>
    <cellStyle name="常规 113 18 22" xfId="3301"/>
    <cellStyle name="常规 113 23 17" xfId="3302"/>
    <cellStyle name="常规 113 23 22" xfId="3303"/>
    <cellStyle name="常规 113 18 18" xfId="3304"/>
    <cellStyle name="常规 113 18 23" xfId="3305"/>
    <cellStyle name="常规 113 23 18" xfId="3306"/>
    <cellStyle name="常规 113 23 23" xfId="3307"/>
    <cellStyle name="常规 113 18 19" xfId="3308"/>
    <cellStyle name="常规 113 18 24" xfId="3309"/>
    <cellStyle name="常规 113 23 19" xfId="3310"/>
    <cellStyle name="常规 113 23 24" xfId="3311"/>
    <cellStyle name="常规 113 18 2" xfId="3312"/>
    <cellStyle name="常规 113 23 2" xfId="3313"/>
    <cellStyle name="常规 113 18 3" xfId="3314"/>
    <cellStyle name="常规 113 23 3" xfId="3315"/>
    <cellStyle name="常规 12 18 10" xfId="3316"/>
    <cellStyle name="常规 12 23 10" xfId="3317"/>
    <cellStyle name="常规 125 10" xfId="3318"/>
    <cellStyle name="常规 130 10" xfId="3319"/>
    <cellStyle name="常规 113 18 4" xfId="3320"/>
    <cellStyle name="常规 113 23 4" xfId="3321"/>
    <cellStyle name="常规 12 18 11" xfId="3322"/>
    <cellStyle name="常规 12 23 11" xfId="3323"/>
    <cellStyle name="常规 125 11" xfId="3324"/>
    <cellStyle name="常规 130 11" xfId="3325"/>
    <cellStyle name="常规 113 18 5" xfId="3326"/>
    <cellStyle name="常规 113 23 5" xfId="3327"/>
    <cellStyle name="常规 12 18 12" xfId="3328"/>
    <cellStyle name="常规 12 23 12" xfId="3329"/>
    <cellStyle name="常规 125 12" xfId="3330"/>
    <cellStyle name="常规 130 12" xfId="3331"/>
    <cellStyle name="常规 113 18 6" xfId="3332"/>
    <cellStyle name="常规 113 23 6" xfId="3333"/>
    <cellStyle name="常规 12 18 13" xfId="3334"/>
    <cellStyle name="常规 12 23 13" xfId="3335"/>
    <cellStyle name="常规 125 13" xfId="3336"/>
    <cellStyle name="常规 130 13" xfId="3337"/>
    <cellStyle name="常规 113 18 7" xfId="3338"/>
    <cellStyle name="常规 113 23 7" xfId="3339"/>
    <cellStyle name="常规 12 18 14" xfId="3340"/>
    <cellStyle name="常规 12 23 14" xfId="3341"/>
    <cellStyle name="常规 125 14" xfId="3342"/>
    <cellStyle name="常规 130 14" xfId="3343"/>
    <cellStyle name="常规 46 2 4 2" xfId="3344"/>
    <cellStyle name="常规 113 18 8" xfId="3345"/>
    <cellStyle name="常规 113 23 8" xfId="3346"/>
    <cellStyle name="常规 12 18 15" xfId="3347"/>
    <cellStyle name="常规 12 18 20" xfId="3348"/>
    <cellStyle name="常规 12 23 15" xfId="3349"/>
    <cellStyle name="常规 12 23 20" xfId="3350"/>
    <cellStyle name="常规 125 15" xfId="3351"/>
    <cellStyle name="常规 125 20" xfId="3352"/>
    <cellStyle name="常规 130 15" xfId="3353"/>
    <cellStyle name="常规 130 20" xfId="3354"/>
    <cellStyle name="常规 113 18 9" xfId="3355"/>
    <cellStyle name="常规 113 23 9" xfId="3356"/>
    <cellStyle name="常规 12 18 16" xfId="3357"/>
    <cellStyle name="常规 12 18 21" xfId="3358"/>
    <cellStyle name="常规 12 23 16" xfId="3359"/>
    <cellStyle name="常规 12 23 21" xfId="3360"/>
    <cellStyle name="常规 125 16" xfId="3361"/>
    <cellStyle name="常规 125 21" xfId="3362"/>
    <cellStyle name="常规 130 16" xfId="3363"/>
    <cellStyle name="常规 130 21" xfId="3364"/>
    <cellStyle name="常规 113 19 10" xfId="3365"/>
    <cellStyle name="常规 113 24 10" xfId="3366"/>
    <cellStyle name="常规 113 19 13" xfId="3367"/>
    <cellStyle name="常规 113 24 13" xfId="3368"/>
    <cellStyle name="常规 113 19 14" xfId="3369"/>
    <cellStyle name="常规 113 24 14" xfId="3370"/>
    <cellStyle name="常规 113 19 15" xfId="3371"/>
    <cellStyle name="常规 113 19 20" xfId="3372"/>
    <cellStyle name="常规 113 24 15" xfId="3373"/>
    <cellStyle name="常规 113 24 20" xfId="3374"/>
    <cellStyle name="常规 113 19 16" xfId="3375"/>
    <cellStyle name="常规 113 19 21" xfId="3376"/>
    <cellStyle name="常规 113 24 16" xfId="3377"/>
    <cellStyle name="常规 113 24 21" xfId="3378"/>
    <cellStyle name="常规 113 19 17" xfId="3379"/>
    <cellStyle name="常规 113 19 22" xfId="3380"/>
    <cellStyle name="常规 113 24 17" xfId="3381"/>
    <cellStyle name="常规 113 24 22" xfId="3382"/>
    <cellStyle name="常规 113 19 18" xfId="3383"/>
    <cellStyle name="常规 113 19 23" xfId="3384"/>
    <cellStyle name="常规 113 24 18" xfId="3385"/>
    <cellStyle name="常规 113 24 23" xfId="3386"/>
    <cellStyle name="常规 113 19 19" xfId="3387"/>
    <cellStyle name="常规 113 19 24" xfId="3388"/>
    <cellStyle name="常规 113 24 19" xfId="3389"/>
    <cellStyle name="常规 113 24 24" xfId="3390"/>
    <cellStyle name="常规 94 11 24" xfId="3391"/>
    <cellStyle name="常规 94 11 19" xfId="3392"/>
    <cellStyle name="常规 113 19 2" xfId="3393"/>
    <cellStyle name="常规 113 24 2" xfId="3394"/>
    <cellStyle name="常规 113 19 3" xfId="3395"/>
    <cellStyle name="常规 113 24 3" xfId="3396"/>
    <cellStyle name="常规 113 19 4" xfId="3397"/>
    <cellStyle name="常规 113 24 4" xfId="3398"/>
    <cellStyle name="常规 113 19 5" xfId="3399"/>
    <cellStyle name="常规 113 24 5" xfId="3400"/>
    <cellStyle name="常规 113 19 6" xfId="3401"/>
    <cellStyle name="常规 113 24 6" xfId="3402"/>
    <cellStyle name="常规 113 19 7" xfId="3403"/>
    <cellStyle name="常规 113 24 7" xfId="3404"/>
    <cellStyle name="常规 46 2 5 2" xfId="3405"/>
    <cellStyle name="常规 113 19 8" xfId="3406"/>
    <cellStyle name="常规 113 24 8" xfId="3407"/>
    <cellStyle name="常规 113 19 9" xfId="3408"/>
    <cellStyle name="常规 113 24 9" xfId="3409"/>
    <cellStyle name="常规 113 25 10" xfId="3410"/>
    <cellStyle name="常规 113 30 10" xfId="3411"/>
    <cellStyle name="常规 113 25 12" xfId="3412"/>
    <cellStyle name="常规 113 30 12" xfId="3413"/>
    <cellStyle name="常规 113 25 13" xfId="3414"/>
    <cellStyle name="常规 113 30 13" xfId="3415"/>
    <cellStyle name="常规 113 25 14" xfId="3416"/>
    <cellStyle name="常规 113 30 14" xfId="3417"/>
    <cellStyle name="常规 113 25 15" xfId="3418"/>
    <cellStyle name="常规 113 25 20" xfId="3419"/>
    <cellStyle name="常规 113 30 15" xfId="3420"/>
    <cellStyle name="常规 113 30 20" xfId="3421"/>
    <cellStyle name="常规 113 25 16" xfId="3422"/>
    <cellStyle name="常规 113 25 21" xfId="3423"/>
    <cellStyle name="常规 113 30 16" xfId="3424"/>
    <cellStyle name="常规 113 30 21" xfId="3425"/>
    <cellStyle name="常规 113 25 17" xfId="3426"/>
    <cellStyle name="常规 113 25 22" xfId="3427"/>
    <cellStyle name="常规 113 30 17" xfId="3428"/>
    <cellStyle name="常规 113 30 22" xfId="3429"/>
    <cellStyle name="常规 113 25 18" xfId="3430"/>
    <cellStyle name="常规 113 25 23" xfId="3431"/>
    <cellStyle name="常规 113 30 18" xfId="3432"/>
    <cellStyle name="常规 113 30 23" xfId="3433"/>
    <cellStyle name="常规 113 25 19" xfId="3434"/>
    <cellStyle name="常规 113 25 24" xfId="3435"/>
    <cellStyle name="常规 113 30 19" xfId="3436"/>
    <cellStyle name="常规 113 30 24" xfId="3437"/>
    <cellStyle name="常规 113 25 2" xfId="3438"/>
    <cellStyle name="常规 113 30 2" xfId="3439"/>
    <cellStyle name="常规 113 25 3" xfId="3440"/>
    <cellStyle name="常规 113 30 3" xfId="3441"/>
    <cellStyle name="常规 113 25 4" xfId="3442"/>
    <cellStyle name="常规 113 30 4" xfId="3443"/>
    <cellStyle name="常规 113 25 5" xfId="3444"/>
    <cellStyle name="常规 113 30 5" xfId="3445"/>
    <cellStyle name="常规 113 26 10" xfId="3446"/>
    <cellStyle name="常规 113 31 10" xfId="3447"/>
    <cellStyle name="常规 113 26 12" xfId="3448"/>
    <cellStyle name="常规 113 31 12" xfId="3449"/>
    <cellStyle name="常规 113 26 13" xfId="3450"/>
    <cellStyle name="常规 113 31 13" xfId="3451"/>
    <cellStyle name="常规 113 26 14" xfId="3452"/>
    <cellStyle name="常规 113 31 14" xfId="3453"/>
    <cellStyle name="常规 113 26 15" xfId="3454"/>
    <cellStyle name="常规 113 26 20" xfId="3455"/>
    <cellStyle name="常规 113 31 15" xfId="3456"/>
    <cellStyle name="常规 113 31 20" xfId="3457"/>
    <cellStyle name="常规 113 26 16" xfId="3458"/>
    <cellStyle name="常规 113 26 21" xfId="3459"/>
    <cellStyle name="常规 113 31 16" xfId="3460"/>
    <cellStyle name="常规 113 31 21" xfId="3461"/>
    <cellStyle name="常规 113 26 17" xfId="3462"/>
    <cellStyle name="常规 113 26 22" xfId="3463"/>
    <cellStyle name="常规 113 31 17" xfId="3464"/>
    <cellStyle name="常规 113 31 22" xfId="3465"/>
    <cellStyle name="常规 113 26 18" xfId="3466"/>
    <cellStyle name="常规 113 26 23" xfId="3467"/>
    <cellStyle name="常规 113 31 18" xfId="3468"/>
    <cellStyle name="常规 113 31 23" xfId="3469"/>
    <cellStyle name="常规 113 26 19" xfId="3470"/>
    <cellStyle name="常规 113 26 24" xfId="3471"/>
    <cellStyle name="常规 113 31 19" xfId="3472"/>
    <cellStyle name="常规 113 31 24" xfId="3473"/>
    <cellStyle name="常规 2 85 3 23" xfId="3474"/>
    <cellStyle name="常规 2 85 3 18" xfId="3475"/>
    <cellStyle name="常规 2 5 22" xfId="3476"/>
    <cellStyle name="常规 2 5 17" xfId="3477"/>
    <cellStyle name="常规 113 26 2" xfId="3478"/>
    <cellStyle name="常规 113 31 2" xfId="3479"/>
    <cellStyle name="常规 2 85 3 24" xfId="3480"/>
    <cellStyle name="常规 2 85 3 19" xfId="3481"/>
    <cellStyle name="常规 2 5 23" xfId="3482"/>
    <cellStyle name="常规 2 5 18" xfId="3483"/>
    <cellStyle name="常规 113 26 3" xfId="3484"/>
    <cellStyle name="常规 113 31 3" xfId="3485"/>
    <cellStyle name="常规 2 85 3 25" xfId="3486"/>
    <cellStyle name="常规 2 5 24" xfId="3487"/>
    <cellStyle name="常规 2 5 19" xfId="3488"/>
    <cellStyle name="常规 113 26 4" xfId="3489"/>
    <cellStyle name="常规 113 31 4" xfId="3490"/>
    <cellStyle name="常规 2 85 3 26" xfId="3491"/>
    <cellStyle name="常规 2 5 30" xfId="3492"/>
    <cellStyle name="常规 2 5 25" xfId="3493"/>
    <cellStyle name="常规 113 26 5" xfId="3494"/>
    <cellStyle name="常规 113 31 5" xfId="3495"/>
    <cellStyle name="常规 113 27 10" xfId="3496"/>
    <cellStyle name="常规 113 32 10" xfId="3497"/>
    <cellStyle name="常规 113 27 11" xfId="3498"/>
    <cellStyle name="常规 113 32 11" xfId="3499"/>
    <cellStyle name="常规 113 27 12" xfId="3500"/>
    <cellStyle name="常规 113 32 12" xfId="3501"/>
    <cellStyle name="常规 113 27 13" xfId="3502"/>
    <cellStyle name="常规 113 32 13" xfId="3503"/>
    <cellStyle name="常规 113 27 14" xfId="3504"/>
    <cellStyle name="常规 113 32 14" xfId="3505"/>
    <cellStyle name="常规 113 27 15" xfId="3506"/>
    <cellStyle name="常规 113 27 20" xfId="3507"/>
    <cellStyle name="常规 113 32 15" xfId="3508"/>
    <cellStyle name="常规 113 32 20" xfId="3509"/>
    <cellStyle name="常规 113 27 16" xfId="3510"/>
    <cellStyle name="常规 113 27 21" xfId="3511"/>
    <cellStyle name="常规 113 32 16" xfId="3512"/>
    <cellStyle name="常规 113 32 21" xfId="3513"/>
    <cellStyle name="常规 113 27 17" xfId="3514"/>
    <cellStyle name="常规 113 27 22" xfId="3515"/>
    <cellStyle name="常规 113 32 17" xfId="3516"/>
    <cellStyle name="常规 113 32 22" xfId="3517"/>
    <cellStyle name="常规 113 27 18" xfId="3518"/>
    <cellStyle name="常规 113 27 23" xfId="3519"/>
    <cellStyle name="常规 113 32 18" xfId="3520"/>
    <cellStyle name="常规 113 32 23" xfId="3521"/>
    <cellStyle name="常规 113 27 19" xfId="3522"/>
    <cellStyle name="常规 113 27 24" xfId="3523"/>
    <cellStyle name="常规 113 32 19" xfId="3524"/>
    <cellStyle name="常规 113 32 24" xfId="3525"/>
    <cellStyle name="常规 113 27 2" xfId="3526"/>
    <cellStyle name="常规 113 32 2" xfId="3527"/>
    <cellStyle name="常规 113 27 3" xfId="3528"/>
    <cellStyle name="常规 113 32 3" xfId="3529"/>
    <cellStyle name="常规 113 27 4" xfId="3530"/>
    <cellStyle name="常规 113 32 4" xfId="3531"/>
    <cellStyle name="常规 113 27 5" xfId="3532"/>
    <cellStyle name="常规 113 32 5" xfId="3533"/>
    <cellStyle name="常规 113 27 7" xfId="3534"/>
    <cellStyle name="常规 113 32 7" xfId="3535"/>
    <cellStyle name="常规 46 2 8 2" xfId="3536"/>
    <cellStyle name="常规 113 27 8" xfId="3537"/>
    <cellStyle name="常规 113 32 8" xfId="3538"/>
    <cellStyle name="常规 113 27 9" xfId="3539"/>
    <cellStyle name="常规 113 32 9" xfId="3540"/>
    <cellStyle name="常规 113 28 10" xfId="3541"/>
    <cellStyle name="常规 113 33 10" xfId="3542"/>
    <cellStyle name="常规 113 28 11" xfId="3543"/>
    <cellStyle name="常规 113 33 11" xfId="3544"/>
    <cellStyle name="常规 113 28 12" xfId="3545"/>
    <cellStyle name="常规 113 33 12" xfId="3546"/>
    <cellStyle name="常规 113 28 13" xfId="3547"/>
    <cellStyle name="常规 113 33 13" xfId="3548"/>
    <cellStyle name="常规 113 28 14" xfId="3549"/>
    <cellStyle name="常规 113 33 14" xfId="3550"/>
    <cellStyle name="常规 113 28 15" xfId="3551"/>
    <cellStyle name="常规 113 28 20" xfId="3552"/>
    <cellStyle name="常规 113 33 15" xfId="3553"/>
    <cellStyle name="常规 113 33 20" xfId="3554"/>
    <cellStyle name="常规 66 2 2 4 2" xfId="3555"/>
    <cellStyle name="常规 113 28 16" xfId="3556"/>
    <cellStyle name="常规 113 28 21" xfId="3557"/>
    <cellStyle name="常规 113 33 16" xfId="3558"/>
    <cellStyle name="常规 113 33 21" xfId="3559"/>
    <cellStyle name="常规 113 28 17" xfId="3560"/>
    <cellStyle name="常规 113 28 22" xfId="3561"/>
    <cellStyle name="常规 113 33 17" xfId="3562"/>
    <cellStyle name="常规 113 33 22" xfId="3563"/>
    <cellStyle name="常规 113 28 18" xfId="3564"/>
    <cellStyle name="常规 113 28 23" xfId="3565"/>
    <cellStyle name="常规 113 33 18" xfId="3566"/>
    <cellStyle name="常规 113 33 23" xfId="3567"/>
    <cellStyle name="常规 113 28 19" xfId="3568"/>
    <cellStyle name="常规 113 28 24" xfId="3569"/>
    <cellStyle name="常规 113 33 19" xfId="3570"/>
    <cellStyle name="常规 113 33 24" xfId="3571"/>
    <cellStyle name="常规 113 28 2" xfId="3572"/>
    <cellStyle name="常规 113 33 2" xfId="3573"/>
    <cellStyle name="常规 113 28 3" xfId="3574"/>
    <cellStyle name="常规 113 33 3" xfId="3575"/>
    <cellStyle name="常规 12 19 10" xfId="3576"/>
    <cellStyle name="常规 126 10" xfId="3577"/>
    <cellStyle name="常规 131 10" xfId="3578"/>
    <cellStyle name="常规 113 28 4" xfId="3579"/>
    <cellStyle name="常规 113 33 4" xfId="3580"/>
    <cellStyle name="常规 12 19 11" xfId="3581"/>
    <cellStyle name="常规 126 11" xfId="3582"/>
    <cellStyle name="常规 131 11" xfId="3583"/>
    <cellStyle name="常规 113 28 5" xfId="3584"/>
    <cellStyle name="常规 113 33 5" xfId="3585"/>
    <cellStyle name="常规 12 19 12" xfId="3586"/>
    <cellStyle name="常规 126 12" xfId="3587"/>
    <cellStyle name="常规 131 12" xfId="3588"/>
    <cellStyle name="常规 113 29 17" xfId="3589"/>
    <cellStyle name="常规 113 29 22" xfId="3590"/>
    <cellStyle name="常规 113 34 17" xfId="3591"/>
    <cellStyle name="常规 113 34 22" xfId="3592"/>
    <cellStyle name="常规 113 29 18" xfId="3593"/>
    <cellStyle name="常规 113 29 23" xfId="3594"/>
    <cellStyle name="常规 113 34 18" xfId="3595"/>
    <cellStyle name="常规 113 34 23" xfId="3596"/>
    <cellStyle name="常规 113 29 19" xfId="3597"/>
    <cellStyle name="常规 113 29 24" xfId="3598"/>
    <cellStyle name="常规 113 34 19" xfId="3599"/>
    <cellStyle name="常规 113 34 24" xfId="3600"/>
    <cellStyle name="常规 113 29 3" xfId="3601"/>
    <cellStyle name="常规 113 34 3" xfId="3602"/>
    <cellStyle name="常规 113 29 4" xfId="3603"/>
    <cellStyle name="常规 113 34 4" xfId="3604"/>
    <cellStyle name="常规 113 29 5" xfId="3605"/>
    <cellStyle name="常规 113 34 5" xfId="3606"/>
    <cellStyle name="常规 113 29 6" xfId="3607"/>
    <cellStyle name="常规 113 34 6" xfId="3608"/>
    <cellStyle name="常规 113 29 7" xfId="3609"/>
    <cellStyle name="常规 113 34 7" xfId="3610"/>
    <cellStyle name="常规 113 29 8" xfId="3611"/>
    <cellStyle name="常规 113 34 8" xfId="3612"/>
    <cellStyle name="常规 113 29 9" xfId="3613"/>
    <cellStyle name="常规 113 34 9" xfId="3614"/>
    <cellStyle name="常规 113 35" xfId="3615"/>
    <cellStyle name="常规 113 40" xfId="3616"/>
    <cellStyle name="常规 113 35 10" xfId="3617"/>
    <cellStyle name="常规 113 35 11" xfId="3618"/>
    <cellStyle name="常规 113 35 12" xfId="3619"/>
    <cellStyle name="常规 113 35 13" xfId="3620"/>
    <cellStyle name="常规 113 35 14" xfId="3621"/>
    <cellStyle name="常规 113 35 15" xfId="3622"/>
    <cellStyle name="常规 113 35 20" xfId="3623"/>
    <cellStyle name="常规 113 35 16" xfId="3624"/>
    <cellStyle name="常规 113 35 21" xfId="3625"/>
    <cellStyle name="常规 113 35 17" xfId="3626"/>
    <cellStyle name="常规 113 35 22" xfId="3627"/>
    <cellStyle name="常规 113 35 18" xfId="3628"/>
    <cellStyle name="常规 113 35 23" xfId="3629"/>
    <cellStyle name="常规 113 35 19" xfId="3630"/>
    <cellStyle name="常规 113 35 24" xfId="3631"/>
    <cellStyle name="常规 113 35 2" xfId="3632"/>
    <cellStyle name="常规 113 35 3" xfId="3633"/>
    <cellStyle name="常规 113 35 4" xfId="3634"/>
    <cellStyle name="常规 113 35 5" xfId="3635"/>
    <cellStyle name="常规 113 35 6" xfId="3636"/>
    <cellStyle name="常规 113 35 7" xfId="3637"/>
    <cellStyle name="常规 113 35 8" xfId="3638"/>
    <cellStyle name="常规 113 35 9" xfId="3639"/>
    <cellStyle name="常规 113 36" xfId="3640"/>
    <cellStyle name="常规 113 41" xfId="3641"/>
    <cellStyle name="常规 113 36 10" xfId="3642"/>
    <cellStyle name="常规 113 59" xfId="3643"/>
    <cellStyle name="常规 113 36 11" xfId="3644"/>
    <cellStyle name="常规 113 36 12" xfId="3645"/>
    <cellStyle name="常规 113 36 13" xfId="3646"/>
    <cellStyle name="常规 12 2 10" xfId="3647"/>
    <cellStyle name="常规 113 36 14" xfId="3648"/>
    <cellStyle name="常规 12 2 11" xfId="3649"/>
    <cellStyle name="常规 113 36 15" xfId="3650"/>
    <cellStyle name="常规 113 36 20" xfId="3651"/>
    <cellStyle name="常规 12 2 12" xfId="3652"/>
    <cellStyle name="常规 113 36 16" xfId="3653"/>
    <cellStyle name="常规 113 36 21" xfId="3654"/>
    <cellStyle name="常规 12 2 13" xfId="3655"/>
    <cellStyle name="常规 113 36 17" xfId="3656"/>
    <cellStyle name="常规 113 36 22" xfId="3657"/>
    <cellStyle name="常规 12 2 14" xfId="3658"/>
    <cellStyle name="常规 113 36 18" xfId="3659"/>
    <cellStyle name="常规 113 36 23" xfId="3660"/>
    <cellStyle name="常规 12 2 15" xfId="3661"/>
    <cellStyle name="常规 12 2 20" xfId="3662"/>
    <cellStyle name="常规 113 36 19" xfId="3663"/>
    <cellStyle name="常规 113 36 24" xfId="3664"/>
    <cellStyle name="常规 12 2 16" xfId="3665"/>
    <cellStyle name="常规 12 2 21" xfId="3666"/>
    <cellStyle name="常规 2 85 4 23" xfId="3667"/>
    <cellStyle name="常规 2 85 4 18" xfId="3668"/>
    <cellStyle name="常规 2 6 22" xfId="3669"/>
    <cellStyle name="常规 2 6 17" xfId="3670"/>
    <cellStyle name="常规 113 36 2" xfId="3671"/>
    <cellStyle name="常规 2 85 4 24" xfId="3672"/>
    <cellStyle name="常规 2 85 4 19" xfId="3673"/>
    <cellStyle name="常规 2 6 23" xfId="3674"/>
    <cellStyle name="常规 2 6 18" xfId="3675"/>
    <cellStyle name="常规 113 36 3" xfId="3676"/>
    <cellStyle name="常规 2 6 24" xfId="3677"/>
    <cellStyle name="常规 2 6 19" xfId="3678"/>
    <cellStyle name="常规 113 36 4" xfId="3679"/>
    <cellStyle name="常规 2 6 30" xfId="3680"/>
    <cellStyle name="常规 2 6 25" xfId="3681"/>
    <cellStyle name="常规 113 36 5" xfId="3682"/>
    <cellStyle name="常规 2 6 31" xfId="3683"/>
    <cellStyle name="常规 2 6 26" xfId="3684"/>
    <cellStyle name="常规 113 36 6" xfId="3685"/>
    <cellStyle name="常规 2 6 27" xfId="3686"/>
    <cellStyle name="常规 113 36 7" xfId="3687"/>
    <cellStyle name="常规 2 6 28" xfId="3688"/>
    <cellStyle name="常规 113 36 8" xfId="3689"/>
    <cellStyle name="常规 2 6 29" xfId="3690"/>
    <cellStyle name="常规 113 36 9" xfId="3691"/>
    <cellStyle name="常规 113 37" xfId="3692"/>
    <cellStyle name="常规 113 42" xfId="3693"/>
    <cellStyle name="常规 113 37 13" xfId="3694"/>
    <cellStyle name="常规 12 3 10" xfId="3695"/>
    <cellStyle name="常规 113 37 14" xfId="3696"/>
    <cellStyle name="常规 12 3 11" xfId="3697"/>
    <cellStyle name="常规 113 37 15" xfId="3698"/>
    <cellStyle name="常规 113 37 20" xfId="3699"/>
    <cellStyle name="常规 12 3 12" xfId="3700"/>
    <cellStyle name="常规 113 37 16" xfId="3701"/>
    <cellStyle name="常规 113 37 21" xfId="3702"/>
    <cellStyle name="常规 56 7 2 2" xfId="3703"/>
    <cellStyle name="常规 12 3 13" xfId="3704"/>
    <cellStyle name="常规 113 37 17" xfId="3705"/>
    <cellStyle name="常规 113 37 22" xfId="3706"/>
    <cellStyle name="常规 12 3 14" xfId="3707"/>
    <cellStyle name="常规 113 37 18" xfId="3708"/>
    <cellStyle name="常规 113 37 23" xfId="3709"/>
    <cellStyle name="常规 12 3 15" xfId="3710"/>
    <cellStyle name="常规 12 3 20" xfId="3711"/>
    <cellStyle name="常规 113 37 19" xfId="3712"/>
    <cellStyle name="常规 113 37 24" xfId="3713"/>
    <cellStyle name="常规 12 3 16" xfId="3714"/>
    <cellStyle name="常规 12 3 21" xfId="3715"/>
    <cellStyle name="常规 113 37 2" xfId="3716"/>
    <cellStyle name="常规 113 37 3" xfId="3717"/>
    <cellStyle name="常规 113 37 4" xfId="3718"/>
    <cellStyle name="常规 113 37 5" xfId="3719"/>
    <cellStyle name="常规 113 37 6" xfId="3720"/>
    <cellStyle name="常规 113 37 7" xfId="3721"/>
    <cellStyle name="常规 113 37 8" xfId="3722"/>
    <cellStyle name="常规 113 37 9" xfId="3723"/>
    <cellStyle name="常规 113 38" xfId="3724"/>
    <cellStyle name="常规 113 43" xfId="3725"/>
    <cellStyle name="常规 113 38 13" xfId="3726"/>
    <cellStyle name="常规 12 3 2 11 2" xfId="3727"/>
    <cellStyle name="常规 84" xfId="3728"/>
    <cellStyle name="常规 79" xfId="3729"/>
    <cellStyle name="常规 12 4 10" xfId="3730"/>
    <cellStyle name="常规 2 83 2 5 2" xfId="3731"/>
    <cellStyle name="常规 113 38 15" xfId="3732"/>
    <cellStyle name="常规 113 38 20" xfId="3733"/>
    <cellStyle name="常规 91" xfId="3734"/>
    <cellStyle name="常规 86" xfId="3735"/>
    <cellStyle name="常规 12 4 12" xfId="3736"/>
    <cellStyle name="常规 113 38 16" xfId="3737"/>
    <cellStyle name="常规 113 38 21" xfId="3738"/>
    <cellStyle name="常规 92" xfId="3739"/>
    <cellStyle name="常规 87" xfId="3740"/>
    <cellStyle name="常规 12 4 13" xfId="3741"/>
    <cellStyle name="常规 113 38 17" xfId="3742"/>
    <cellStyle name="常规 113 38 22" xfId="3743"/>
    <cellStyle name="常规 93" xfId="3744"/>
    <cellStyle name="常规 88" xfId="3745"/>
    <cellStyle name="常规 12 4 14" xfId="3746"/>
    <cellStyle name="常规 113 38 18" xfId="3747"/>
    <cellStyle name="常规 113 38 23" xfId="3748"/>
    <cellStyle name="常规 12 3 2 3 2" xfId="3749"/>
    <cellStyle name="常规 94" xfId="3750"/>
    <cellStyle name="常规 89" xfId="3751"/>
    <cellStyle name="常规 12 4 15" xfId="3752"/>
    <cellStyle name="常规 12 4 20" xfId="3753"/>
    <cellStyle name="常规 113 38 19" xfId="3754"/>
    <cellStyle name="常规 113 38 24" xfId="3755"/>
    <cellStyle name="常规 95" xfId="3756"/>
    <cellStyle name="常规 12 4 16" xfId="3757"/>
    <cellStyle name="常规 12 4 21" xfId="3758"/>
    <cellStyle name="常规 113 38 3" xfId="3759"/>
    <cellStyle name="常规 127 10" xfId="3760"/>
    <cellStyle name="常规 132 10" xfId="3761"/>
    <cellStyle name="常规 113 38 4" xfId="3762"/>
    <cellStyle name="常规 127 11" xfId="3763"/>
    <cellStyle name="常规 132 11" xfId="3764"/>
    <cellStyle name="常规 113 38 5" xfId="3765"/>
    <cellStyle name="常规 127 12" xfId="3766"/>
    <cellStyle name="常规 132 12" xfId="3767"/>
    <cellStyle name="常规 113 38 6" xfId="3768"/>
    <cellStyle name="常规 127 13" xfId="3769"/>
    <cellStyle name="常规 132 13" xfId="3770"/>
    <cellStyle name="常规 113 38 7" xfId="3771"/>
    <cellStyle name="常规 127 14" xfId="3772"/>
    <cellStyle name="常规 132 14" xfId="3773"/>
    <cellStyle name="常规 113 38 8" xfId="3774"/>
    <cellStyle name="常规 127 15" xfId="3775"/>
    <cellStyle name="常规 127 20" xfId="3776"/>
    <cellStyle name="常规 132 15" xfId="3777"/>
    <cellStyle name="常规 132 20" xfId="3778"/>
    <cellStyle name="常规 113 38 9" xfId="3779"/>
    <cellStyle name="常规 127 16" xfId="3780"/>
    <cellStyle name="常规 127 21" xfId="3781"/>
    <cellStyle name="常规 132 16" xfId="3782"/>
    <cellStyle name="常规 132 21" xfId="3783"/>
    <cellStyle name="常规 113 39" xfId="3784"/>
    <cellStyle name="常规 113 44" xfId="3785"/>
    <cellStyle name="常规 113 39 10" xfId="3786"/>
    <cellStyle name="常规 94 10 4" xfId="3787"/>
    <cellStyle name="常规 12 17 7" xfId="3788"/>
    <cellStyle name="常规 12 22 7" xfId="3789"/>
    <cellStyle name="常规 119 7" xfId="3790"/>
    <cellStyle name="常规 124 7" xfId="3791"/>
    <cellStyle name="常规 113 39 11" xfId="3792"/>
    <cellStyle name="常规 94 10 5" xfId="3793"/>
    <cellStyle name="常规 12 17 8" xfId="3794"/>
    <cellStyle name="常规 12 22 8" xfId="3795"/>
    <cellStyle name="常规 119 8" xfId="3796"/>
    <cellStyle name="常规 124 8" xfId="3797"/>
    <cellStyle name="常规 113 39 12" xfId="3798"/>
    <cellStyle name="常规 94 10 6" xfId="3799"/>
    <cellStyle name="常规 12 17 9" xfId="3800"/>
    <cellStyle name="常规 12 22 9" xfId="3801"/>
    <cellStyle name="常规 119 9" xfId="3802"/>
    <cellStyle name="常规 124 9" xfId="3803"/>
    <cellStyle name="常规 113 39 13" xfId="3804"/>
    <cellStyle name="常规 2 85 2 2 20" xfId="3805"/>
    <cellStyle name="常规 2 85 2 2 15" xfId="3806"/>
    <cellStyle name="常规 12 3 2 16 2" xfId="3807"/>
    <cellStyle name="常规 12 3 2 21 2" xfId="3808"/>
    <cellStyle name="常规 94 10 7" xfId="3809"/>
    <cellStyle name="常规 56 2 2 13 2" xfId="3810"/>
    <cellStyle name="常规 12 5 10" xfId="3811"/>
    <cellStyle name="常规 113 39 14" xfId="3812"/>
    <cellStyle name="常规 94 10 8" xfId="3813"/>
    <cellStyle name="常规 12 5 11" xfId="3814"/>
    <cellStyle name="常规 113 39 15" xfId="3815"/>
    <cellStyle name="常规 113 39 20" xfId="3816"/>
    <cellStyle name="常规 94 10 9" xfId="3817"/>
    <cellStyle name="常规 12 5 12" xfId="3818"/>
    <cellStyle name="常规 113 39 16" xfId="3819"/>
    <cellStyle name="常规 113 39 21" xfId="3820"/>
    <cellStyle name="常规 12 5 13" xfId="3821"/>
    <cellStyle name="常规 113 39 17" xfId="3822"/>
    <cellStyle name="常规 113 39 22" xfId="3823"/>
    <cellStyle name="常规 12 5 14" xfId="3824"/>
    <cellStyle name="常规 113 39 18" xfId="3825"/>
    <cellStyle name="常规 113 39 23" xfId="3826"/>
    <cellStyle name="常规 2 85 2 2 30" xfId="3827"/>
    <cellStyle name="常规 2 85 2 2 25" xfId="3828"/>
    <cellStyle name="常规 12 3 2 8 2" xfId="3829"/>
    <cellStyle name="常规 12 5 15" xfId="3830"/>
    <cellStyle name="常规 12 5 20" xfId="3831"/>
    <cellStyle name="常规 113 39 19" xfId="3832"/>
    <cellStyle name="常规 113 39 24" xfId="3833"/>
    <cellStyle name="常规 12 5 16" xfId="3834"/>
    <cellStyle name="常规 12 5 21" xfId="3835"/>
    <cellStyle name="常规 94 13 24" xfId="3836"/>
    <cellStyle name="常规 94 13 19" xfId="3837"/>
    <cellStyle name="常规 113 39 2" xfId="3838"/>
    <cellStyle name="常规 113 39 3" xfId="3839"/>
    <cellStyle name="常规 113 39 4" xfId="3840"/>
    <cellStyle name="常规 113 39 5" xfId="3841"/>
    <cellStyle name="常规 113 39 6" xfId="3842"/>
    <cellStyle name="常规 113 39 7" xfId="3843"/>
    <cellStyle name="常规 113 39 8" xfId="3844"/>
    <cellStyle name="常规 113 39 9" xfId="3845"/>
    <cellStyle name="常规 2 83 2 2 25 2" xfId="3846"/>
    <cellStyle name="常规 113 45" xfId="3847"/>
    <cellStyle name="常规 113 50" xfId="3848"/>
    <cellStyle name="常规 113 46" xfId="3849"/>
    <cellStyle name="常规 113 51" xfId="3850"/>
    <cellStyle name="常规 113 47" xfId="3851"/>
    <cellStyle name="常规 113 52" xfId="3852"/>
    <cellStyle name="常规 113 48" xfId="3853"/>
    <cellStyle name="常规 113 53" xfId="3854"/>
    <cellStyle name="常规 113 49" xfId="3855"/>
    <cellStyle name="常规 113 54" xfId="3856"/>
    <cellStyle name="常规 113 56" xfId="3857"/>
    <cellStyle name="常规 113 61" xfId="3858"/>
    <cellStyle name="常规 113 57" xfId="3859"/>
    <cellStyle name="常规 113 62" xfId="3860"/>
    <cellStyle name="常规 113 58" xfId="3861"/>
    <cellStyle name="常规 113 63" xfId="3862"/>
    <cellStyle name="常规 113 7 10" xfId="3863"/>
    <cellStyle name="常规 113 7 11" xfId="3864"/>
    <cellStyle name="常规 2 34 2" xfId="3865"/>
    <cellStyle name="常规 2 29 2" xfId="3866"/>
    <cellStyle name="常规 113 7 12" xfId="3867"/>
    <cellStyle name="常规 2 34 7" xfId="3868"/>
    <cellStyle name="常规 2 29 7" xfId="3869"/>
    <cellStyle name="常规 113 7 17" xfId="3870"/>
    <cellStyle name="常规 113 7 22" xfId="3871"/>
    <cellStyle name="常规 2 34 8" xfId="3872"/>
    <cellStyle name="常规 2 29 8" xfId="3873"/>
    <cellStyle name="常规 113 7 18" xfId="3874"/>
    <cellStyle name="常规 113 7 23" xfId="3875"/>
    <cellStyle name="常规 2 34 9" xfId="3876"/>
    <cellStyle name="常规 2 29 9" xfId="3877"/>
    <cellStyle name="常规 113 7 19" xfId="3878"/>
    <cellStyle name="常规 113 7 24" xfId="3879"/>
    <cellStyle name="常规 113 7 6" xfId="3880"/>
    <cellStyle name="常规 113 7 7" xfId="3881"/>
    <cellStyle name="常规 113 7 8" xfId="3882"/>
    <cellStyle name="常规 113 7 9" xfId="3883"/>
    <cellStyle name="常规 113 8 10" xfId="3884"/>
    <cellStyle name="常规 113 8 11" xfId="3885"/>
    <cellStyle name="常规 2 44 2" xfId="3886"/>
    <cellStyle name="常规 2 39 2" xfId="3887"/>
    <cellStyle name="常规 113 8 12" xfId="3888"/>
    <cellStyle name="常规 2 44 3" xfId="3889"/>
    <cellStyle name="常规 2 39 3" xfId="3890"/>
    <cellStyle name="常规 113 8 13" xfId="3891"/>
    <cellStyle name="常规 2 44 4" xfId="3892"/>
    <cellStyle name="常规 2 39 4" xfId="3893"/>
    <cellStyle name="常规 113 8 14" xfId="3894"/>
    <cellStyle name="常规 2 44 5" xfId="3895"/>
    <cellStyle name="常规 2 39 5" xfId="3896"/>
    <cellStyle name="常规 113 8 15" xfId="3897"/>
    <cellStyle name="常规 113 8 20" xfId="3898"/>
    <cellStyle name="常规 2 44 6" xfId="3899"/>
    <cellStyle name="常规 2 39 6" xfId="3900"/>
    <cellStyle name="常规 113 8 16" xfId="3901"/>
    <cellStyle name="常规 113 8 21" xfId="3902"/>
    <cellStyle name="常规 2 44 7" xfId="3903"/>
    <cellStyle name="常规 2 39 7" xfId="3904"/>
    <cellStyle name="常规 113 8 17" xfId="3905"/>
    <cellStyle name="常规 113 8 22" xfId="3906"/>
    <cellStyle name="常规 2 44 8" xfId="3907"/>
    <cellStyle name="常规 2 39 8" xfId="3908"/>
    <cellStyle name="常规 113 8 18" xfId="3909"/>
    <cellStyle name="常规 113 8 23" xfId="3910"/>
    <cellStyle name="常规 113 8 2" xfId="3911"/>
    <cellStyle name="常规 2 81 10" xfId="3912"/>
    <cellStyle name="常规 2 76 10" xfId="3913"/>
    <cellStyle name="常规 113 8 3" xfId="3914"/>
    <cellStyle name="常规 2 81 11" xfId="3915"/>
    <cellStyle name="常规 2 76 11" xfId="3916"/>
    <cellStyle name="常规 113 8 4" xfId="3917"/>
    <cellStyle name="常规 2 81 12" xfId="3918"/>
    <cellStyle name="常规 2 76 12" xfId="3919"/>
    <cellStyle name="常规 113 8 5" xfId="3920"/>
    <cellStyle name="常规 2 81 13" xfId="3921"/>
    <cellStyle name="常规 2 76 13" xfId="3922"/>
    <cellStyle name="常规 113 8 6" xfId="3923"/>
    <cellStyle name="常规 2 81 14" xfId="3924"/>
    <cellStyle name="常规 2 76 14" xfId="3925"/>
    <cellStyle name="常规 113 8 7" xfId="3926"/>
    <cellStyle name="常规 2 81 21" xfId="3927"/>
    <cellStyle name="常规 2 81 16" xfId="3928"/>
    <cellStyle name="常规 2 76 21" xfId="3929"/>
    <cellStyle name="常规 2 76 16" xfId="3930"/>
    <cellStyle name="常规 113 8 9" xfId="3931"/>
    <cellStyle name="常规 113 9 10" xfId="3932"/>
    <cellStyle name="常规 2 85 29 2" xfId="3933"/>
    <cellStyle name="常规 113 9 11" xfId="3934"/>
    <cellStyle name="常规 2 54 2" xfId="3935"/>
    <cellStyle name="常规 2 49 2" xfId="3936"/>
    <cellStyle name="常规 113 9 12" xfId="3937"/>
    <cellStyle name="常规 2 54 3" xfId="3938"/>
    <cellStyle name="常规 2 49 3" xfId="3939"/>
    <cellStyle name="常规 113 9 13" xfId="3940"/>
    <cellStyle name="常规 2 54 4" xfId="3941"/>
    <cellStyle name="常规 2 49 4" xfId="3942"/>
    <cellStyle name="常规 113 9 14" xfId="3943"/>
    <cellStyle name="常规 2 54 5" xfId="3944"/>
    <cellStyle name="常规 2 49 5" xfId="3945"/>
    <cellStyle name="常规 113 9 15" xfId="3946"/>
    <cellStyle name="常规 113 9 20" xfId="3947"/>
    <cellStyle name="常规 2 54 7" xfId="3948"/>
    <cellStyle name="常规 2 49 7" xfId="3949"/>
    <cellStyle name="常规 113 9 17" xfId="3950"/>
    <cellStyle name="常规 113 9 22" xfId="3951"/>
    <cellStyle name="常规 2 54 8" xfId="3952"/>
    <cellStyle name="常规 2 49 8" xfId="3953"/>
    <cellStyle name="常规 113 9 18" xfId="3954"/>
    <cellStyle name="常规 113 9 23" xfId="3955"/>
    <cellStyle name="常规 113 9 2" xfId="3956"/>
    <cellStyle name="常规 113 9 3" xfId="3957"/>
    <cellStyle name="常规 113 9 4" xfId="3958"/>
    <cellStyle name="常规 113 9 5" xfId="3959"/>
    <cellStyle name="常规 113 9 6" xfId="3960"/>
    <cellStyle name="常规 113 9 7" xfId="3961"/>
    <cellStyle name="常规 113 9 9" xfId="3962"/>
    <cellStyle name="常规 2 95 12" xfId="3963"/>
    <cellStyle name="常规 12 13" xfId="3964"/>
    <cellStyle name="常规 115" xfId="3965"/>
    <cellStyle name="常规 120" xfId="3966"/>
    <cellStyle name="常规 12 13 18" xfId="3967"/>
    <cellStyle name="常规 12 13 23" xfId="3968"/>
    <cellStyle name="常规 115 18" xfId="3969"/>
    <cellStyle name="常规 115 23" xfId="3970"/>
    <cellStyle name="常规 120 18" xfId="3971"/>
    <cellStyle name="常规 120 23" xfId="3972"/>
    <cellStyle name="常规 12 13 19" xfId="3973"/>
    <cellStyle name="常规 12 13 24" xfId="3974"/>
    <cellStyle name="常规 115 19" xfId="3975"/>
    <cellStyle name="常规 115 24" xfId="3976"/>
    <cellStyle name="常规 120 19" xfId="3977"/>
    <cellStyle name="常规 120 24" xfId="3978"/>
    <cellStyle name="常规 12 13 2" xfId="3979"/>
    <cellStyle name="常规 115 2" xfId="3980"/>
    <cellStyle name="常规 120 2" xfId="3981"/>
    <cellStyle name="常规 95 2 2 6 2" xfId="3982"/>
    <cellStyle name="常规 12 13 3" xfId="3983"/>
    <cellStyle name="常规 115 3" xfId="3984"/>
    <cellStyle name="常规 120 3" xfId="3985"/>
    <cellStyle name="常规 12 13 4" xfId="3986"/>
    <cellStyle name="常规 115 4" xfId="3987"/>
    <cellStyle name="常规 120 4" xfId="3988"/>
    <cellStyle name="常规 12 13 5" xfId="3989"/>
    <cellStyle name="常规 115 5" xfId="3990"/>
    <cellStyle name="常规 120 5" xfId="3991"/>
    <cellStyle name="常规 12 13 6" xfId="3992"/>
    <cellStyle name="常规 115 6" xfId="3993"/>
    <cellStyle name="常规 120 6" xfId="3994"/>
    <cellStyle name="常规 12 13 7" xfId="3995"/>
    <cellStyle name="常规 115 7" xfId="3996"/>
    <cellStyle name="常规 120 7" xfId="3997"/>
    <cellStyle name="常规 12 13 8" xfId="3998"/>
    <cellStyle name="常规 115 8" xfId="3999"/>
    <cellStyle name="常规 120 8" xfId="4000"/>
    <cellStyle name="常规 12 13 9" xfId="4001"/>
    <cellStyle name="常规 115 9" xfId="4002"/>
    <cellStyle name="常规 120 9" xfId="4003"/>
    <cellStyle name="常规 2 95 13" xfId="4004"/>
    <cellStyle name="常规 12 14" xfId="4005"/>
    <cellStyle name="常规 116" xfId="4006"/>
    <cellStyle name="常规 121" xfId="4007"/>
    <cellStyle name="常规 12 14 10" xfId="4008"/>
    <cellStyle name="常规 95 2 2 9 2" xfId="4009"/>
    <cellStyle name="常规 12 16 3" xfId="4010"/>
    <cellStyle name="常规 12 21 3" xfId="4011"/>
    <cellStyle name="常规 116 10" xfId="4012"/>
    <cellStyle name="常规 121 10" xfId="4013"/>
    <cellStyle name="常规 118 3" xfId="4014"/>
    <cellStyle name="常规 123 3" xfId="4015"/>
    <cellStyle name="常规 12 14 11" xfId="4016"/>
    <cellStyle name="常规 12 16 4" xfId="4017"/>
    <cellStyle name="常规 12 21 4" xfId="4018"/>
    <cellStyle name="常规 116 11" xfId="4019"/>
    <cellStyle name="常规 121 11" xfId="4020"/>
    <cellStyle name="常规 118 4" xfId="4021"/>
    <cellStyle name="常规 123 4" xfId="4022"/>
    <cellStyle name="常规 56 2 2 6 2" xfId="4023"/>
    <cellStyle name="常规 12 14 12" xfId="4024"/>
    <cellStyle name="常规 12 16 5" xfId="4025"/>
    <cellStyle name="常规 12 21 5" xfId="4026"/>
    <cellStyle name="常规 116 12" xfId="4027"/>
    <cellStyle name="常规 121 12" xfId="4028"/>
    <cellStyle name="常规 118 5" xfId="4029"/>
    <cellStyle name="常规 123 5" xfId="4030"/>
    <cellStyle name="常规 12 14 13" xfId="4031"/>
    <cellStyle name="常规 12 16 6" xfId="4032"/>
    <cellStyle name="常规 12 21 6" xfId="4033"/>
    <cellStyle name="常规 116 13" xfId="4034"/>
    <cellStyle name="常规 121 13" xfId="4035"/>
    <cellStyle name="常规 118 6" xfId="4036"/>
    <cellStyle name="常规 123 6" xfId="4037"/>
    <cellStyle name="常规 12 14 14" xfId="4038"/>
    <cellStyle name="常规 12 16 7" xfId="4039"/>
    <cellStyle name="常规 12 21 7" xfId="4040"/>
    <cellStyle name="常规 116 14" xfId="4041"/>
    <cellStyle name="常规 121 14" xfId="4042"/>
    <cellStyle name="常规 118 7" xfId="4043"/>
    <cellStyle name="常规 123 7" xfId="4044"/>
    <cellStyle name="常规 12 14 15" xfId="4045"/>
    <cellStyle name="常规 12 14 20" xfId="4046"/>
    <cellStyle name="常规 12 16 8" xfId="4047"/>
    <cellStyle name="常规 12 21 8" xfId="4048"/>
    <cellStyle name="常规 116 15" xfId="4049"/>
    <cellStyle name="常规 116 20" xfId="4050"/>
    <cellStyle name="常规 121 15" xfId="4051"/>
    <cellStyle name="常规 121 20" xfId="4052"/>
    <cellStyle name="常规 118 8" xfId="4053"/>
    <cellStyle name="常规 123 8" xfId="4054"/>
    <cellStyle name="常规 12 14 16" xfId="4055"/>
    <cellStyle name="常规 12 14 21" xfId="4056"/>
    <cellStyle name="常规 12 16 9" xfId="4057"/>
    <cellStyle name="常规 12 21 9" xfId="4058"/>
    <cellStyle name="常规 116 16" xfId="4059"/>
    <cellStyle name="常规 116 21" xfId="4060"/>
    <cellStyle name="常规 121 16" xfId="4061"/>
    <cellStyle name="常规 121 21" xfId="4062"/>
    <cellStyle name="常规 118 9" xfId="4063"/>
    <cellStyle name="常规 123 9" xfId="4064"/>
    <cellStyle name="常规 94 3 2 2" xfId="4065"/>
    <cellStyle name="常规 12 14 17" xfId="4066"/>
    <cellStyle name="常规 12 14 22" xfId="4067"/>
    <cellStyle name="常规 12 3 2 15 2" xfId="4068"/>
    <cellStyle name="常规 12 3 2 20 2" xfId="4069"/>
    <cellStyle name="常规 116 17" xfId="4070"/>
    <cellStyle name="常规 116 22" xfId="4071"/>
    <cellStyle name="常规 121 17" xfId="4072"/>
    <cellStyle name="常规 121 22" xfId="4073"/>
    <cellStyle name="常规 12 14 18" xfId="4074"/>
    <cellStyle name="常规 12 14 23" xfId="4075"/>
    <cellStyle name="常规 116 18" xfId="4076"/>
    <cellStyle name="常规 116 23" xfId="4077"/>
    <cellStyle name="常规 121 18" xfId="4078"/>
    <cellStyle name="常规 121 23" xfId="4079"/>
    <cellStyle name="常规 12 14 19" xfId="4080"/>
    <cellStyle name="常规 12 14 24" xfId="4081"/>
    <cellStyle name="常规 116 19" xfId="4082"/>
    <cellStyle name="常规 116 24" xfId="4083"/>
    <cellStyle name="常规 121 19" xfId="4084"/>
    <cellStyle name="常规 121 24" xfId="4085"/>
    <cellStyle name="常规 56 2 2 30" xfId="4086"/>
    <cellStyle name="常规 56 2 2 25" xfId="4087"/>
    <cellStyle name="常规 12 14 2" xfId="4088"/>
    <cellStyle name="常规 12 3 2 28" xfId="4089"/>
    <cellStyle name="常规 12 3 2 33" xfId="4090"/>
    <cellStyle name="常规 116 2" xfId="4091"/>
    <cellStyle name="常规 121 2" xfId="4092"/>
    <cellStyle name="常规 12 3 2 29" xfId="4093"/>
    <cellStyle name="常规 12 3 2 34" xfId="4094"/>
    <cellStyle name="常规 116 3" xfId="4095"/>
    <cellStyle name="常规 121 3" xfId="4096"/>
    <cellStyle name="常规 12 14 3" xfId="4097"/>
    <cellStyle name="常规 56 2 2 26" xfId="4098"/>
    <cellStyle name="常规 56 2 2 31" xfId="4099"/>
    <cellStyle name="常规 95 2 2 7 2" xfId="4100"/>
    <cellStyle name="常规 121 4" xfId="4101"/>
    <cellStyle name="常规 116 4" xfId="4102"/>
    <cellStyle name="常规 12 3 2 40" xfId="4103"/>
    <cellStyle name="常规 12 3 2 35" xfId="4104"/>
    <cellStyle name="常规 12 14 4" xfId="4105"/>
    <cellStyle name="常规 56 2 2 27" xfId="4106"/>
    <cellStyle name="常规 56 2 2 32" xfId="4107"/>
    <cellStyle name="常规 121 5" xfId="4108"/>
    <cellStyle name="常规 116 5" xfId="4109"/>
    <cellStyle name="常规 12 3 2 41" xfId="4110"/>
    <cellStyle name="常规 12 3 2 36" xfId="4111"/>
    <cellStyle name="常规 12 14 5" xfId="4112"/>
    <cellStyle name="常规 56 2 2 28" xfId="4113"/>
    <cellStyle name="常规 56 2 2 33" xfId="4114"/>
    <cellStyle name="常规 121 6" xfId="4115"/>
    <cellStyle name="常规 116 6" xfId="4116"/>
    <cellStyle name="常规 12 3 2 42" xfId="4117"/>
    <cellStyle name="常规 12 3 2 37" xfId="4118"/>
    <cellStyle name="常规 12 14 6" xfId="4119"/>
    <cellStyle name="常规 56 2 2 29" xfId="4120"/>
    <cellStyle name="常规 56 2 2 34" xfId="4121"/>
    <cellStyle name="常规 121 7" xfId="4122"/>
    <cellStyle name="常规 116 7" xfId="4123"/>
    <cellStyle name="常规 12 3 2 43" xfId="4124"/>
    <cellStyle name="常规 12 3 2 38" xfId="4125"/>
    <cellStyle name="常规 12 14 7" xfId="4126"/>
    <cellStyle name="常规 56 2 2 35" xfId="4127"/>
    <cellStyle name="常规 56 2 2 40" xfId="4128"/>
    <cellStyle name="常规 121 8" xfId="4129"/>
    <cellStyle name="常规 116 8" xfId="4130"/>
    <cellStyle name="常规 12 3 2 44" xfId="4131"/>
    <cellStyle name="常规 12 3 2 39" xfId="4132"/>
    <cellStyle name="常规 12 14 8" xfId="4133"/>
    <cellStyle name="常规 56 2 2 36" xfId="4134"/>
    <cellStyle name="常规 56 2 2 41" xfId="4135"/>
    <cellStyle name="常规 121 9" xfId="4136"/>
    <cellStyle name="常规 116 9" xfId="4137"/>
    <cellStyle name="常规 12 3 2 50" xfId="4138"/>
    <cellStyle name="常规 12 3 2 45" xfId="4139"/>
    <cellStyle name="常规 12 14 9" xfId="4140"/>
    <cellStyle name="常规 56 2 2 37" xfId="4141"/>
    <cellStyle name="常规 56 2 2 42" xfId="4142"/>
    <cellStyle name="常规 122" xfId="4143"/>
    <cellStyle name="常规 117" xfId="4144"/>
    <cellStyle name="常规 12 20" xfId="4145"/>
    <cellStyle name="常规 12 15" xfId="4146"/>
    <cellStyle name="常规 2 95 14" xfId="4147"/>
    <cellStyle name="常规 133 3" xfId="4148"/>
    <cellStyle name="常规 128 3" xfId="4149"/>
    <cellStyle name="常规 122 10" xfId="4150"/>
    <cellStyle name="常规 117 10" xfId="4151"/>
    <cellStyle name="常规 12 20 10" xfId="4152"/>
    <cellStyle name="常规 12 15 10" xfId="4153"/>
    <cellStyle name="常规 133 4" xfId="4154"/>
    <cellStyle name="常规 128 4" xfId="4155"/>
    <cellStyle name="常规 122 11" xfId="4156"/>
    <cellStyle name="常规 117 11" xfId="4157"/>
    <cellStyle name="常规 12 20 11" xfId="4158"/>
    <cellStyle name="常规 12 15 11" xfId="4159"/>
    <cellStyle name="常规 133 5" xfId="4160"/>
    <cellStyle name="常规 128 5" xfId="4161"/>
    <cellStyle name="常规 122 12" xfId="4162"/>
    <cellStyle name="常规 117 12" xfId="4163"/>
    <cellStyle name="常规 12 20 12" xfId="4164"/>
    <cellStyle name="常规 12 15 12" xfId="4165"/>
    <cellStyle name="常规 133 6" xfId="4166"/>
    <cellStyle name="常规 128 6" xfId="4167"/>
    <cellStyle name="常规 122 13" xfId="4168"/>
    <cellStyle name="常规 117 13" xfId="4169"/>
    <cellStyle name="常规 12 3 10 2" xfId="4170"/>
    <cellStyle name="常规 12 20 13" xfId="4171"/>
    <cellStyle name="常规 12 15 13" xfId="4172"/>
    <cellStyle name="常规 133 7" xfId="4173"/>
    <cellStyle name="常规 128 7" xfId="4174"/>
    <cellStyle name="常规 122 14" xfId="4175"/>
    <cellStyle name="常规 117 14" xfId="4176"/>
    <cellStyle name="常规 12 20 14" xfId="4177"/>
    <cellStyle name="常规 12 15 14" xfId="4178"/>
    <cellStyle name="常规 133 8" xfId="4179"/>
    <cellStyle name="常规 128 8" xfId="4180"/>
    <cellStyle name="常规 122 20" xfId="4181"/>
    <cellStyle name="常规 122 15" xfId="4182"/>
    <cellStyle name="常规 117 20" xfId="4183"/>
    <cellStyle name="常规 117 15" xfId="4184"/>
    <cellStyle name="常规 12 20 20" xfId="4185"/>
    <cellStyle name="常规 12 20 15" xfId="4186"/>
    <cellStyle name="常规 12 15 20" xfId="4187"/>
    <cellStyle name="常规 12 15 15" xfId="4188"/>
    <cellStyle name="常规 133 9" xfId="4189"/>
    <cellStyle name="常规 128 9" xfId="4190"/>
    <cellStyle name="常规 122 21" xfId="4191"/>
    <cellStyle name="常规 122 16" xfId="4192"/>
    <cellStyle name="常规 117 21" xfId="4193"/>
    <cellStyle name="常规 117 16" xfId="4194"/>
    <cellStyle name="常规 12 20 21" xfId="4195"/>
    <cellStyle name="常规 12 20 16" xfId="4196"/>
    <cellStyle name="常规 12 15 21" xfId="4197"/>
    <cellStyle name="常规 12 15 16" xfId="4198"/>
    <cellStyle name="常规 122 22" xfId="4199"/>
    <cellStyle name="常规 122 17" xfId="4200"/>
    <cellStyle name="常规 117 22" xfId="4201"/>
    <cellStyle name="常规 117 17" xfId="4202"/>
    <cellStyle name="常规 12 3 2 25 2" xfId="4203"/>
    <cellStyle name="常规 12 20 22" xfId="4204"/>
    <cellStyle name="常规 12 20 17" xfId="4205"/>
    <cellStyle name="常规 12 15 22" xfId="4206"/>
    <cellStyle name="常规 12 15 17" xfId="4207"/>
    <cellStyle name="常规 122 23" xfId="4208"/>
    <cellStyle name="常规 122 18" xfId="4209"/>
    <cellStyle name="常规 117 23" xfId="4210"/>
    <cellStyle name="常规 117 18" xfId="4211"/>
    <cellStyle name="常规 12 20 23" xfId="4212"/>
    <cellStyle name="常规 12 20 18" xfId="4213"/>
    <cellStyle name="常规 12 15 23" xfId="4214"/>
    <cellStyle name="常规 12 15 18" xfId="4215"/>
    <cellStyle name="常规 122 2" xfId="4216"/>
    <cellStyle name="常规 117 2" xfId="4217"/>
    <cellStyle name="常规 12 20 2" xfId="4218"/>
    <cellStyle name="常规 12 15 2" xfId="4219"/>
    <cellStyle name="常规 122 3" xfId="4220"/>
    <cellStyle name="常规 117 3" xfId="4221"/>
    <cellStyle name="常规 12 20 3" xfId="4222"/>
    <cellStyle name="常规 12 15 3" xfId="4223"/>
    <cellStyle name="常规 95 2 2 8 2" xfId="4224"/>
    <cellStyle name="常规 122 4" xfId="4225"/>
    <cellStyle name="常规 117 4" xfId="4226"/>
    <cellStyle name="常规 12 20 4" xfId="4227"/>
    <cellStyle name="常规 12 15 4" xfId="4228"/>
    <cellStyle name="常规 122 5" xfId="4229"/>
    <cellStyle name="常规 117 5" xfId="4230"/>
    <cellStyle name="常规 12 20 5" xfId="4231"/>
    <cellStyle name="常规 12 15 5" xfId="4232"/>
    <cellStyle name="常规 122 6" xfId="4233"/>
    <cellStyle name="常规 117 6" xfId="4234"/>
    <cellStyle name="常规 12 20 6" xfId="4235"/>
    <cellStyle name="常规 12 15 6" xfId="4236"/>
    <cellStyle name="常规 122 7" xfId="4237"/>
    <cellStyle name="常规 117 7" xfId="4238"/>
    <cellStyle name="常规 12 20 7" xfId="4239"/>
    <cellStyle name="常规 12 15 7" xfId="4240"/>
    <cellStyle name="常规 122 8" xfId="4241"/>
    <cellStyle name="常规 117 8" xfId="4242"/>
    <cellStyle name="常规 12 20 8" xfId="4243"/>
    <cellStyle name="常规 12 15 8" xfId="4244"/>
    <cellStyle name="常规 122 9" xfId="4245"/>
    <cellStyle name="常规 117 9" xfId="4246"/>
    <cellStyle name="常规 12 20 9" xfId="4247"/>
    <cellStyle name="常规 12 15 9" xfId="4248"/>
    <cellStyle name="常规 123" xfId="4249"/>
    <cellStyle name="常规 118" xfId="4250"/>
    <cellStyle name="常规 12 21" xfId="4251"/>
    <cellStyle name="常规 12 16" xfId="4252"/>
    <cellStyle name="常规 2 95 15" xfId="4253"/>
    <cellStyle name="常规 2 95 20" xfId="4254"/>
    <cellStyle name="常规 143 3" xfId="4255"/>
    <cellStyle name="常规 138 3" xfId="4256"/>
    <cellStyle name="常规 123 10" xfId="4257"/>
    <cellStyle name="常规 118 10" xfId="4258"/>
    <cellStyle name="常规 12 21 10" xfId="4259"/>
    <cellStyle name="常规 12 16 10" xfId="4260"/>
    <cellStyle name="常规 143 4" xfId="4261"/>
    <cellStyle name="常规 138 4" xfId="4262"/>
    <cellStyle name="常规 123 11" xfId="4263"/>
    <cellStyle name="常规 118 11" xfId="4264"/>
    <cellStyle name="常规 12 21 11" xfId="4265"/>
    <cellStyle name="常规 12 16 11" xfId="4266"/>
    <cellStyle name="常规 143 5" xfId="4267"/>
    <cellStyle name="常规 138 5" xfId="4268"/>
    <cellStyle name="常规 123 12" xfId="4269"/>
    <cellStyle name="常规 118 12" xfId="4270"/>
    <cellStyle name="常规 12 21 12" xfId="4271"/>
    <cellStyle name="常规 12 16 12" xfId="4272"/>
    <cellStyle name="常规 143 6" xfId="4273"/>
    <cellStyle name="常规 138 6" xfId="4274"/>
    <cellStyle name="常规 123 13" xfId="4275"/>
    <cellStyle name="常规 118 13" xfId="4276"/>
    <cellStyle name="常规 12 3 20 2" xfId="4277"/>
    <cellStyle name="常规 12 3 15 2" xfId="4278"/>
    <cellStyle name="常规 12 21 13" xfId="4279"/>
    <cellStyle name="常规 12 16 13" xfId="4280"/>
    <cellStyle name="常规 143 7" xfId="4281"/>
    <cellStyle name="常规 138 7" xfId="4282"/>
    <cellStyle name="常规 123 14" xfId="4283"/>
    <cellStyle name="常规 118 14" xfId="4284"/>
    <cellStyle name="常规 12 21 14" xfId="4285"/>
    <cellStyle name="常规 12 16 14" xfId="4286"/>
    <cellStyle name="常规 143 8" xfId="4287"/>
    <cellStyle name="常规 138 8" xfId="4288"/>
    <cellStyle name="常规 123 20" xfId="4289"/>
    <cellStyle name="常规 123 15" xfId="4290"/>
    <cellStyle name="常规 118 20" xfId="4291"/>
    <cellStyle name="常规 118 15" xfId="4292"/>
    <cellStyle name="常规 12 21 20" xfId="4293"/>
    <cellStyle name="常规 12 21 15" xfId="4294"/>
    <cellStyle name="常规 12 16 20" xfId="4295"/>
    <cellStyle name="常规 12 16 15" xfId="4296"/>
    <cellStyle name="常规 143 9" xfId="4297"/>
    <cellStyle name="常规 138 9" xfId="4298"/>
    <cellStyle name="常规 123 21" xfId="4299"/>
    <cellStyle name="常规 123 16" xfId="4300"/>
    <cellStyle name="常规 118 21" xfId="4301"/>
    <cellStyle name="常规 118 16" xfId="4302"/>
    <cellStyle name="常规 12 21 21" xfId="4303"/>
    <cellStyle name="常规 12 21 16" xfId="4304"/>
    <cellStyle name="常规 12 16 21" xfId="4305"/>
    <cellStyle name="常规 12 16 16" xfId="4306"/>
    <cellStyle name="常规 123 22" xfId="4307"/>
    <cellStyle name="常规 123 17" xfId="4308"/>
    <cellStyle name="常规 118 22" xfId="4309"/>
    <cellStyle name="常规 118 17" xfId="4310"/>
    <cellStyle name="常规 12 21 22" xfId="4311"/>
    <cellStyle name="常规 12 21 17" xfId="4312"/>
    <cellStyle name="常规 12 16 22" xfId="4313"/>
    <cellStyle name="常规 12 16 17" xfId="4314"/>
    <cellStyle name="常规 123 23" xfId="4315"/>
    <cellStyle name="常规 123 18" xfId="4316"/>
    <cellStyle name="常规 118 23" xfId="4317"/>
    <cellStyle name="常规 118 18" xfId="4318"/>
    <cellStyle name="常规 12 21 23" xfId="4319"/>
    <cellStyle name="常规 12 21 18" xfId="4320"/>
    <cellStyle name="常规 12 16 23" xfId="4321"/>
    <cellStyle name="常规 12 16 18" xfId="4322"/>
    <cellStyle name="常规 123 24" xfId="4323"/>
    <cellStyle name="常规 123 19" xfId="4324"/>
    <cellStyle name="常规 118 24" xfId="4325"/>
    <cellStyle name="常规 118 19" xfId="4326"/>
    <cellStyle name="常规 12 21 24" xfId="4327"/>
    <cellStyle name="常规 12 21 19" xfId="4328"/>
    <cellStyle name="常规 12 16 24" xfId="4329"/>
    <cellStyle name="常规 12 16 19" xfId="4330"/>
    <cellStyle name="常规 123 2" xfId="4331"/>
    <cellStyle name="常规 118 2" xfId="4332"/>
    <cellStyle name="常规 12 21 2" xfId="4333"/>
    <cellStyle name="常规 12 16 2" xfId="4334"/>
    <cellStyle name="常规 124" xfId="4335"/>
    <cellStyle name="常规 119" xfId="4336"/>
    <cellStyle name="常规 12 22" xfId="4337"/>
    <cellStyle name="常规 12 17" xfId="4338"/>
    <cellStyle name="常规 2 95 16" xfId="4339"/>
    <cellStyle name="常规 2 95 21" xfId="4340"/>
    <cellStyle name="常规 124 22" xfId="4341"/>
    <cellStyle name="常规 124 17" xfId="4342"/>
    <cellStyle name="常规 119 22" xfId="4343"/>
    <cellStyle name="常规 119 17" xfId="4344"/>
    <cellStyle name="常规 12 22 22" xfId="4345"/>
    <cellStyle name="常规 12 22 17" xfId="4346"/>
    <cellStyle name="常规 12 17 22" xfId="4347"/>
    <cellStyle name="常规 12 17 17" xfId="4348"/>
    <cellStyle name="常规 124 23" xfId="4349"/>
    <cellStyle name="常规 124 18" xfId="4350"/>
    <cellStyle name="常规 119 23" xfId="4351"/>
    <cellStyle name="常规 119 18" xfId="4352"/>
    <cellStyle name="常规 12 22 23" xfId="4353"/>
    <cellStyle name="常规 12 22 18" xfId="4354"/>
    <cellStyle name="常规 12 17 23" xfId="4355"/>
    <cellStyle name="常规 12 17 18" xfId="4356"/>
    <cellStyle name="常规 124 24" xfId="4357"/>
    <cellStyle name="常规 124 19" xfId="4358"/>
    <cellStyle name="常规 119 24" xfId="4359"/>
    <cellStyle name="常规 119 19" xfId="4360"/>
    <cellStyle name="常规 12 22 24" xfId="4361"/>
    <cellStyle name="常规 12 22 19" xfId="4362"/>
    <cellStyle name="常规 12 17 24" xfId="4363"/>
    <cellStyle name="常规 12 17 19" xfId="4364"/>
    <cellStyle name="常规 2 10 2" xfId="4365"/>
    <cellStyle name="常规 124 2" xfId="4366"/>
    <cellStyle name="常规 119 2" xfId="4367"/>
    <cellStyle name="常规 12 22 2" xfId="4368"/>
    <cellStyle name="常规 12 17 2" xfId="4369"/>
    <cellStyle name="常规 124 3" xfId="4370"/>
    <cellStyle name="常规 119 3" xfId="4371"/>
    <cellStyle name="常规 12 22 3" xfId="4372"/>
    <cellStyle name="常规 12 17 3" xfId="4373"/>
    <cellStyle name="常规 124 4" xfId="4374"/>
    <cellStyle name="常规 119 4" xfId="4375"/>
    <cellStyle name="常规 12 22 4" xfId="4376"/>
    <cellStyle name="常规 12 17 4" xfId="4377"/>
    <cellStyle name="常规 124 5" xfId="4378"/>
    <cellStyle name="常规 119 5" xfId="4379"/>
    <cellStyle name="常规 12 22 5" xfId="4380"/>
    <cellStyle name="常规 12 17 5" xfId="4381"/>
    <cellStyle name="常规 94 10 2" xfId="4382"/>
    <cellStyle name="常规 124 6" xfId="4383"/>
    <cellStyle name="常规 119 6" xfId="4384"/>
    <cellStyle name="常规 12 22 6" xfId="4385"/>
    <cellStyle name="常规 12 17 6" xfId="4386"/>
    <cellStyle name="常规 94 10 3" xfId="4387"/>
    <cellStyle name="常规 130" xfId="4388"/>
    <cellStyle name="常规 125" xfId="4389"/>
    <cellStyle name="常规 12 23" xfId="4390"/>
    <cellStyle name="常规 12 18" xfId="4391"/>
    <cellStyle name="常规 2 95 17" xfId="4392"/>
    <cellStyle name="常规 2 95 22" xfId="4393"/>
    <cellStyle name="常规 130 22" xfId="4394"/>
    <cellStyle name="常规 130 17" xfId="4395"/>
    <cellStyle name="常规 125 22" xfId="4396"/>
    <cellStyle name="常规 125 17" xfId="4397"/>
    <cellStyle name="常规 12 23 22" xfId="4398"/>
    <cellStyle name="常规 12 23 17" xfId="4399"/>
    <cellStyle name="常规 12 18 22" xfId="4400"/>
    <cellStyle name="常规 12 18 17" xfId="4401"/>
    <cellStyle name="常规 130 23" xfId="4402"/>
    <cellStyle name="常规 130 18" xfId="4403"/>
    <cellStyle name="常规 125 23" xfId="4404"/>
    <cellStyle name="常规 125 18" xfId="4405"/>
    <cellStyle name="常规 12 23 23" xfId="4406"/>
    <cellStyle name="常规 12 23 18" xfId="4407"/>
    <cellStyle name="常规 12 18 23" xfId="4408"/>
    <cellStyle name="常规 12 18 18" xfId="4409"/>
    <cellStyle name="常规 130 24" xfId="4410"/>
    <cellStyle name="常规 130 19" xfId="4411"/>
    <cellStyle name="常规 125 24" xfId="4412"/>
    <cellStyle name="常规 125 19" xfId="4413"/>
    <cellStyle name="常规 12 23 24" xfId="4414"/>
    <cellStyle name="常规 12 23 19" xfId="4415"/>
    <cellStyle name="常规 12 18 24" xfId="4416"/>
    <cellStyle name="常规 12 18 19" xfId="4417"/>
    <cellStyle name="常规 2 15 2" xfId="4418"/>
    <cellStyle name="常规 2 20 2" xfId="4419"/>
    <cellStyle name="常规 130 2" xfId="4420"/>
    <cellStyle name="常规 125 2" xfId="4421"/>
    <cellStyle name="常规 12 23 2" xfId="4422"/>
    <cellStyle name="常规 12 18 2" xfId="4423"/>
    <cellStyle name="常规 130 3" xfId="4424"/>
    <cellStyle name="常规 125 3" xfId="4425"/>
    <cellStyle name="常规 12 23 3" xfId="4426"/>
    <cellStyle name="常规 12 18 3" xfId="4427"/>
    <cellStyle name="常规 130 4" xfId="4428"/>
    <cellStyle name="常规 125 4" xfId="4429"/>
    <cellStyle name="常规 12 23 4" xfId="4430"/>
    <cellStyle name="常规 12 18 4" xfId="4431"/>
    <cellStyle name="常规 130 5" xfId="4432"/>
    <cellStyle name="常规 125 5" xfId="4433"/>
    <cellStyle name="常规 12 23 5" xfId="4434"/>
    <cellStyle name="常规 12 18 5" xfId="4435"/>
    <cellStyle name="常规 94 11 2" xfId="4436"/>
    <cellStyle name="常规 130 6" xfId="4437"/>
    <cellStyle name="常规 125 6" xfId="4438"/>
    <cellStyle name="常规 12 23 6" xfId="4439"/>
    <cellStyle name="常规 12 18 6" xfId="4440"/>
    <cellStyle name="常规 94 11 3" xfId="4441"/>
    <cellStyle name="常规 130 7" xfId="4442"/>
    <cellStyle name="常规 125 7" xfId="4443"/>
    <cellStyle name="常规 12 23 7" xfId="4444"/>
    <cellStyle name="常规 12 18 7" xfId="4445"/>
    <cellStyle name="常规 94 11 4" xfId="4446"/>
    <cellStyle name="常规 130 8" xfId="4447"/>
    <cellStyle name="常规 125 8" xfId="4448"/>
    <cellStyle name="常规 12 23 8" xfId="4449"/>
    <cellStyle name="常规 12 18 8" xfId="4450"/>
    <cellStyle name="常规 94 11 5" xfId="4451"/>
    <cellStyle name="常规 130 9" xfId="4452"/>
    <cellStyle name="常规 125 9" xfId="4453"/>
    <cellStyle name="常规 12 23 9" xfId="4454"/>
    <cellStyle name="常规 12 18 9" xfId="4455"/>
    <cellStyle name="常规 94 11 6" xfId="4456"/>
    <cellStyle name="常规 131" xfId="4457"/>
    <cellStyle name="常规 126" xfId="4458"/>
    <cellStyle name="常规 12 24" xfId="4459"/>
    <cellStyle name="常规 12 19" xfId="4460"/>
    <cellStyle name="常规 2 95 18" xfId="4461"/>
    <cellStyle name="常规 2 95 23" xfId="4462"/>
    <cellStyle name="常规 131 2" xfId="4463"/>
    <cellStyle name="常规 126 2" xfId="4464"/>
    <cellStyle name="常规 12 19 2" xfId="4465"/>
    <cellStyle name="常规 131 3" xfId="4466"/>
    <cellStyle name="常规 126 3" xfId="4467"/>
    <cellStyle name="常规 12 19 3" xfId="4468"/>
    <cellStyle name="常规 131 4" xfId="4469"/>
    <cellStyle name="常规 126 4" xfId="4470"/>
    <cellStyle name="常规 12 19 4" xfId="4471"/>
    <cellStyle name="常规 131 5" xfId="4472"/>
    <cellStyle name="常规 126 5" xfId="4473"/>
    <cellStyle name="常规 12 19 5" xfId="4474"/>
    <cellStyle name="常规 94 12 2" xfId="4475"/>
    <cellStyle name="常规 131 6" xfId="4476"/>
    <cellStyle name="常规 126 6" xfId="4477"/>
    <cellStyle name="常规 12 19 6" xfId="4478"/>
    <cellStyle name="常规 94 12 3" xfId="4479"/>
    <cellStyle name="常规 131 7" xfId="4480"/>
    <cellStyle name="常规 126 7" xfId="4481"/>
    <cellStyle name="常规 12 19 7" xfId="4482"/>
    <cellStyle name="常规 94 12 4" xfId="4483"/>
    <cellStyle name="常规 131 8" xfId="4484"/>
    <cellStyle name="常规 126 8" xfId="4485"/>
    <cellStyle name="常规 12 19 8" xfId="4486"/>
    <cellStyle name="常规 94 12 5" xfId="4487"/>
    <cellStyle name="常规 131 9" xfId="4488"/>
    <cellStyle name="常规 126 9" xfId="4489"/>
    <cellStyle name="常规 12 19 9" xfId="4490"/>
    <cellStyle name="常规 94 12 6" xfId="4491"/>
    <cellStyle name="常规 12 2 22" xfId="4492"/>
    <cellStyle name="常规 12 2 17" xfId="4493"/>
    <cellStyle name="常规 12 2 23" xfId="4494"/>
    <cellStyle name="常规 12 2 18" xfId="4495"/>
    <cellStyle name="常规 12 2 24" xfId="4496"/>
    <cellStyle name="常规 12 2 19" xfId="4497"/>
    <cellStyle name="常规 12 2 2" xfId="4498"/>
    <cellStyle name="常规 12 2 30" xfId="4499"/>
    <cellStyle name="常规 12 2 25" xfId="4500"/>
    <cellStyle name="常规 12 2 26" xfId="4501"/>
    <cellStyle name="常规 12 2 27" xfId="4502"/>
    <cellStyle name="常规 12 2 28" xfId="4503"/>
    <cellStyle name="常规 12 2 29" xfId="4504"/>
    <cellStyle name="常规 12 2 3" xfId="4505"/>
    <cellStyle name="常规 12 2 4" xfId="4506"/>
    <cellStyle name="常规 78 6 2 2" xfId="4507"/>
    <cellStyle name="常规 12 2 6" xfId="4508"/>
    <cellStyle name="常规 12 2 7" xfId="4509"/>
    <cellStyle name="常规 12 2 8" xfId="4510"/>
    <cellStyle name="常规 12 2 9" xfId="4511"/>
    <cellStyle name="常规 132" xfId="4512"/>
    <cellStyle name="常规 127" xfId="4513"/>
    <cellStyle name="常规 12 30" xfId="4514"/>
    <cellStyle name="常规 12 25" xfId="4515"/>
    <cellStyle name="常规 2 95 19" xfId="4516"/>
    <cellStyle name="常规 2 95 24" xfId="4517"/>
    <cellStyle name="常规 133" xfId="4518"/>
    <cellStyle name="常规 128" xfId="4519"/>
    <cellStyle name="常规 12 31" xfId="4520"/>
    <cellStyle name="常规 12 26" xfId="4521"/>
    <cellStyle name="常规 134" xfId="4522"/>
    <cellStyle name="常规 129" xfId="4523"/>
    <cellStyle name="常规 12 32" xfId="4524"/>
    <cellStyle name="常规 12 27" xfId="4525"/>
    <cellStyle name="常规 140" xfId="4526"/>
    <cellStyle name="常规 135" xfId="4527"/>
    <cellStyle name="常规 12 33" xfId="4528"/>
    <cellStyle name="常规 12 28" xfId="4529"/>
    <cellStyle name="常规 141" xfId="4530"/>
    <cellStyle name="常规 136" xfId="4531"/>
    <cellStyle name="常规 12 34" xfId="4532"/>
    <cellStyle name="常规 12 29" xfId="4533"/>
    <cellStyle name="常规 134 6" xfId="4534"/>
    <cellStyle name="常规 129 6" xfId="4535"/>
    <cellStyle name="常规 12 3 11 2" xfId="4536"/>
    <cellStyle name="常规 135 6" xfId="4537"/>
    <cellStyle name="常规 12 3 12 2" xfId="4538"/>
    <cellStyle name="常规 136 6" xfId="4539"/>
    <cellStyle name="常规 12 3 13 2" xfId="4540"/>
    <cellStyle name="常规 142 6" xfId="4541"/>
    <cellStyle name="常规 137 6" xfId="4542"/>
    <cellStyle name="常规 5 2 6" xfId="4543"/>
    <cellStyle name="常规 12 3 14 2" xfId="4544"/>
    <cellStyle name="常规 144 6" xfId="4545"/>
    <cellStyle name="常规 139 6" xfId="4546"/>
    <cellStyle name="常规 2 8 2 29" xfId="4547"/>
    <cellStyle name="常规 12 3 21 2" xfId="4548"/>
    <cellStyle name="常规 12 3 16 2" xfId="4549"/>
    <cellStyle name="常规 12 3 22" xfId="4550"/>
    <cellStyle name="常规 12 3 17" xfId="4551"/>
    <cellStyle name="常规 12 3 23" xfId="4552"/>
    <cellStyle name="常规 12 3 18" xfId="4553"/>
    <cellStyle name="常规 12 3 24" xfId="4554"/>
    <cellStyle name="常规 12 3 19" xfId="4555"/>
    <cellStyle name="常规 12 3 2" xfId="4556"/>
    <cellStyle name="常规 12 3 2 10" xfId="4557"/>
    <cellStyle name="常规 12 3 2 4 2" xfId="4558"/>
    <cellStyle name="常规 12 3 2 11" xfId="4559"/>
    <cellStyle name="常规 12 3 2 12" xfId="4560"/>
    <cellStyle name="常规 12 3 2 12 2" xfId="4561"/>
    <cellStyle name="常规 12 3 2 13" xfId="4562"/>
    <cellStyle name="常规 12 3 2 51" xfId="4563"/>
    <cellStyle name="常规 12 3 2 46" xfId="4564"/>
    <cellStyle name="常规 12 3 2 13 2" xfId="4565"/>
    <cellStyle name="常规 12 3 2 14" xfId="4566"/>
    <cellStyle name="常规 15 10" xfId="4567"/>
    <cellStyle name="常规 20 10" xfId="4568"/>
    <cellStyle name="常规 12 3 2 14 2" xfId="4569"/>
    <cellStyle name="常规 12 3 2 20" xfId="4570"/>
    <cellStyle name="常规 12 3 2 15" xfId="4571"/>
    <cellStyle name="常规 12 3 2 21" xfId="4572"/>
    <cellStyle name="常规 12 3 2 16" xfId="4573"/>
    <cellStyle name="常规 12 3 2 22" xfId="4574"/>
    <cellStyle name="常规 12 3 2 17" xfId="4575"/>
    <cellStyle name="常规 12 3 2 22 2" xfId="4576"/>
    <cellStyle name="常规 12 3 2 17 2" xfId="4577"/>
    <cellStyle name="常规 2 4 2 15" xfId="4578"/>
    <cellStyle name="常规 2 4 2 20" xfId="4579"/>
    <cellStyle name="常规 12 3 2 23" xfId="4580"/>
    <cellStyle name="常规 12 3 2 18" xfId="4581"/>
    <cellStyle name="常规 12 3 2 23 2" xfId="4582"/>
    <cellStyle name="常规 12 3 2 18 2" xfId="4583"/>
    <cellStyle name="常规 12 3 2 24" xfId="4584"/>
    <cellStyle name="常规 12 3 2 19" xfId="4585"/>
    <cellStyle name="常规 12 3 2 2" xfId="4586"/>
    <cellStyle name="常规 12 3 2 30" xfId="4587"/>
    <cellStyle name="常规 12 3 2 25" xfId="4588"/>
    <cellStyle name="常规 12 3 2 31" xfId="4589"/>
    <cellStyle name="常规 12 3 2 26" xfId="4590"/>
    <cellStyle name="常规 12 6 10" xfId="4591"/>
    <cellStyle name="常规 56 2 2 18 2" xfId="4592"/>
    <cellStyle name="常规 56 2 2 23 2" xfId="4593"/>
    <cellStyle name="常规 12 3 2 26 2" xfId="4594"/>
    <cellStyle name="常规 12 3 2 32" xfId="4595"/>
    <cellStyle name="常规 12 3 2 27" xfId="4596"/>
    <cellStyle name="常规 12 3 2 27 2" xfId="4597"/>
    <cellStyle name="常规 12 3 2 28 2" xfId="4598"/>
    <cellStyle name="常规 12 3 2 3" xfId="4599"/>
    <cellStyle name="常规 12 3 2 4" xfId="4600"/>
    <cellStyle name="常规 12 3 2 47" xfId="4601"/>
    <cellStyle name="常规 12 3 2 48" xfId="4602"/>
    <cellStyle name="常规 12 3 2 49" xfId="4603"/>
    <cellStyle name="常规 12 3 2 5" xfId="4604"/>
    <cellStyle name="常规 12 3 2 5 2" xfId="4605"/>
    <cellStyle name="常规 12 3 2 6" xfId="4606"/>
    <cellStyle name="常规 15 15" xfId="4607"/>
    <cellStyle name="常规 15 20" xfId="4608"/>
    <cellStyle name="常规 2 98 14" xfId="4609"/>
    <cellStyle name="常规 20 15" xfId="4610"/>
    <cellStyle name="常规 20 20" xfId="4611"/>
    <cellStyle name="常规 66 2 6" xfId="4612"/>
    <cellStyle name="常规 12 3 2 6 2" xfId="4613"/>
    <cellStyle name="常规 12 3 2 7" xfId="4614"/>
    <cellStyle name="常规 12 3 2 7 2" xfId="4615"/>
    <cellStyle name="常规 12 3 2 8" xfId="4616"/>
    <cellStyle name="常规 12 3 2 9" xfId="4617"/>
    <cellStyle name="常规 12 3 2 9 2" xfId="4618"/>
    <cellStyle name="常规 2 4 2 25" xfId="4619"/>
    <cellStyle name="常规 2 4 2 30" xfId="4620"/>
    <cellStyle name="常规 12 3 25" xfId="4621"/>
    <cellStyle name="常规 12 3 26" xfId="4622"/>
    <cellStyle name="常规 12 3 27" xfId="4623"/>
    <cellStyle name="常规 12 3 28" xfId="4624"/>
    <cellStyle name="常规 12 3 3" xfId="4625"/>
    <cellStyle name="常规 12 3 3 2" xfId="4626"/>
    <cellStyle name="常规 12 3 4" xfId="4627"/>
    <cellStyle name="常规 78 6 3 2" xfId="4628"/>
    <cellStyle name="常规 12 3 4 2" xfId="4629"/>
    <cellStyle name="常规 12 3 5 2" xfId="4630"/>
    <cellStyle name="常规 12 3 6" xfId="4631"/>
    <cellStyle name="常规 12 3 7" xfId="4632"/>
    <cellStyle name="常规 12 3 7 2" xfId="4633"/>
    <cellStyle name="常规 12 3 8" xfId="4634"/>
    <cellStyle name="常规 12 3 8 2" xfId="4635"/>
    <cellStyle name="常规 12 3 9" xfId="4636"/>
    <cellStyle name="常规 12 3 9 2" xfId="4637"/>
    <cellStyle name="常规 142" xfId="4638"/>
    <cellStyle name="常规 137" xfId="4639"/>
    <cellStyle name="常规 5 2" xfId="4640"/>
    <cellStyle name="常规 95 2 2 12 2" xfId="4641"/>
    <cellStyle name="常规 12 40" xfId="4642"/>
    <cellStyle name="常规 12 35" xfId="4643"/>
    <cellStyle name="常规 143" xfId="4644"/>
    <cellStyle name="常规 138" xfId="4645"/>
    <cellStyle name="常规 5 3" xfId="4646"/>
    <cellStyle name="常规 12 41" xfId="4647"/>
    <cellStyle name="常规 12 36" xfId="4648"/>
    <cellStyle name="常规 144" xfId="4649"/>
    <cellStyle name="常规 139" xfId="4650"/>
    <cellStyle name="常规 5 4" xfId="4651"/>
    <cellStyle name="常规 12 42" xfId="4652"/>
    <cellStyle name="常规 12 37" xfId="4653"/>
    <cellStyle name="常规 4 3 2" xfId="4654"/>
    <cellStyle name="常规 12 4 22" xfId="4655"/>
    <cellStyle name="常规 12 4 17" xfId="4656"/>
    <cellStyle name="常规 96" xfId="4657"/>
    <cellStyle name="常规 12 4 23" xfId="4658"/>
    <cellStyle name="常规 12 4 18" xfId="4659"/>
    <cellStyle name="常规 97" xfId="4660"/>
    <cellStyle name="常规 12 4 24" xfId="4661"/>
    <cellStyle name="常规 12 4 19" xfId="4662"/>
    <cellStyle name="常规 98" xfId="4663"/>
    <cellStyle name="常规 12 4 2" xfId="4664"/>
    <cellStyle name="常规 13 30" xfId="4665"/>
    <cellStyle name="常规 13 25" xfId="4666"/>
    <cellStyle name="常规 2 96 19" xfId="4667"/>
    <cellStyle name="常规 2 96 24" xfId="4668"/>
    <cellStyle name="常规 12 4 2 2" xfId="4669"/>
    <cellStyle name="常规 2 84 2 2 36" xfId="4670"/>
    <cellStyle name="常规 2 84 2 2 41" xfId="4671"/>
    <cellStyle name="常规 12 4 25" xfId="4672"/>
    <cellStyle name="常规 99" xfId="4673"/>
    <cellStyle name="常规 12 4 26" xfId="4674"/>
    <cellStyle name="常规 12 4 27" xfId="4675"/>
    <cellStyle name="常规 12 4 28" xfId="4676"/>
    <cellStyle name="常规 12 4 3" xfId="4677"/>
    <cellStyle name="常规 12 4 3 2" xfId="4678"/>
    <cellStyle name="常规 12 4 4" xfId="4679"/>
    <cellStyle name="常规 12 4 5" xfId="4680"/>
    <cellStyle name="常规 12 4 6" xfId="4681"/>
    <cellStyle name="常规 12 4 7" xfId="4682"/>
    <cellStyle name="常规 12 4 8" xfId="4683"/>
    <cellStyle name="常规 12 4 9" xfId="4684"/>
    <cellStyle name="常规 12 5 22" xfId="4685"/>
    <cellStyle name="常规 12 5 17" xfId="4686"/>
    <cellStyle name="常规 12 5 23" xfId="4687"/>
    <cellStyle name="常规 12 5 18" xfId="4688"/>
    <cellStyle name="常规 12 5 24" xfId="4689"/>
    <cellStyle name="常规 12 5 19" xfId="4690"/>
    <cellStyle name="常规 12 5 2" xfId="4691"/>
    <cellStyle name="常规 12 5 2 2" xfId="4692"/>
    <cellStyle name="常规 12 5 25" xfId="4693"/>
    <cellStyle name="常规 12 5 26" xfId="4694"/>
    <cellStyle name="常规 12 5 27" xfId="4695"/>
    <cellStyle name="常规 12 5 28" xfId="4696"/>
    <cellStyle name="常规 12 5 3" xfId="4697"/>
    <cellStyle name="常规 12 5 3 2" xfId="4698"/>
    <cellStyle name="常规 94 10 12" xfId="4699"/>
    <cellStyle name="常规 12 5 4" xfId="4700"/>
    <cellStyle name="常规 12 5 5" xfId="4701"/>
    <cellStyle name="常规 12 5 6" xfId="4702"/>
    <cellStyle name="常规 2 10 2 10" xfId="4703"/>
    <cellStyle name="常规 12 5 7" xfId="4704"/>
    <cellStyle name="常规 2 10 2 11" xfId="4705"/>
    <cellStyle name="常规 12 5 8" xfId="4706"/>
    <cellStyle name="常规 2 10 2 12" xfId="4707"/>
    <cellStyle name="常规 12 5 9" xfId="4708"/>
    <cellStyle name="常规 2 10 2 13" xfId="4709"/>
    <cellStyle name="常规 12 6" xfId="4710"/>
    <cellStyle name="常规 2 85 2 2 17 2" xfId="4711"/>
    <cellStyle name="常规 2 85 2 2 22 2" xfId="4712"/>
    <cellStyle name="常规 12 6 11" xfId="4713"/>
    <cellStyle name="常规 12 6 12" xfId="4714"/>
    <cellStyle name="常规 12 6 13" xfId="4715"/>
    <cellStyle name="常规 12 6 14" xfId="4716"/>
    <cellStyle name="常规 12 6 20" xfId="4717"/>
    <cellStyle name="常规 12 6 15" xfId="4718"/>
    <cellStyle name="常规 12 6 21" xfId="4719"/>
    <cellStyle name="常规 12 6 16" xfId="4720"/>
    <cellStyle name="常规 12 6 22" xfId="4721"/>
    <cellStyle name="常规 12 6 17" xfId="4722"/>
    <cellStyle name="常规 12 6 23" xfId="4723"/>
    <cellStyle name="常规 12 6 18" xfId="4724"/>
    <cellStyle name="常规 12 6 24" xfId="4725"/>
    <cellStyle name="常规 12 6 19" xfId="4726"/>
    <cellStyle name="常规 12 6 2" xfId="4727"/>
    <cellStyle name="常规 12 6 26" xfId="4728"/>
    <cellStyle name="常规 12 6 27" xfId="4729"/>
    <cellStyle name="常规 12 6 28" xfId="4730"/>
    <cellStyle name="常规 12 6 3" xfId="4731"/>
    <cellStyle name="常规 12 6 3 2" xfId="4732"/>
    <cellStyle name="常规 12 6 4" xfId="4733"/>
    <cellStyle name="常规 12 6 5" xfId="4734"/>
    <cellStyle name="常规 12 6 6" xfId="4735"/>
    <cellStyle name="常规 12 6 7" xfId="4736"/>
    <cellStyle name="常规 12 6 8" xfId="4737"/>
    <cellStyle name="常规 12 6 9" xfId="4738"/>
    <cellStyle name="常规 12 7" xfId="4739"/>
    <cellStyle name="常规 12 7 10" xfId="4740"/>
    <cellStyle name="常规 56 2 2 28 2" xfId="4741"/>
    <cellStyle name="常规 12 7 11" xfId="4742"/>
    <cellStyle name="常规 12 7 12" xfId="4743"/>
    <cellStyle name="常规 12 7 13" xfId="4744"/>
    <cellStyle name="常规 12 7 14" xfId="4745"/>
    <cellStyle name="常规 12 7 20" xfId="4746"/>
    <cellStyle name="常规 12 7 15" xfId="4747"/>
    <cellStyle name="常规 12 7 21" xfId="4748"/>
    <cellStyle name="常规 12 7 16" xfId="4749"/>
    <cellStyle name="常规 12 7 28" xfId="4750"/>
    <cellStyle name="常规 12 8" xfId="4751"/>
    <cellStyle name="常规 97 11 10" xfId="4752"/>
    <cellStyle name="常规 12 8 10" xfId="4753"/>
    <cellStyle name="常规 12 8 11" xfId="4754"/>
    <cellStyle name="常规 12 8 12" xfId="4755"/>
    <cellStyle name="常规 12 8 13" xfId="4756"/>
    <cellStyle name="常规 12 8 14" xfId="4757"/>
    <cellStyle name="常规 12 8 20" xfId="4758"/>
    <cellStyle name="常规 12 8 15" xfId="4759"/>
    <cellStyle name="常规 12 8 21" xfId="4760"/>
    <cellStyle name="常规 12 8 16" xfId="4761"/>
    <cellStyle name="常规 12 8 22" xfId="4762"/>
    <cellStyle name="常规 12 8 17" xfId="4763"/>
    <cellStyle name="常规 12 8 23" xfId="4764"/>
    <cellStyle name="常规 12 8 18" xfId="4765"/>
    <cellStyle name="常规 12 8 24" xfId="4766"/>
    <cellStyle name="常规 12 8 19" xfId="4767"/>
    <cellStyle name="常规 12 8 2" xfId="4768"/>
    <cellStyle name="常规 12 8 2 2" xfId="4769"/>
    <cellStyle name="常规 2 83 9 5" xfId="4770"/>
    <cellStyle name="常规 12 8 25" xfId="4771"/>
    <cellStyle name="常规 12 8 26" xfId="4772"/>
    <cellStyle name="常规 12 8 27" xfId="4773"/>
    <cellStyle name="常规 12 8 28" xfId="4774"/>
    <cellStyle name="常规 12 8 3" xfId="4775"/>
    <cellStyle name="常规 12 8 3 2" xfId="4776"/>
    <cellStyle name="常规 12 8 4" xfId="4777"/>
    <cellStyle name="常规 12 8 5" xfId="4778"/>
    <cellStyle name="常规 12 8 6" xfId="4779"/>
    <cellStyle name="常规 12 8 7" xfId="4780"/>
    <cellStyle name="常规 12 8 8" xfId="4781"/>
    <cellStyle name="常规 12 8 9" xfId="4782"/>
    <cellStyle name="常规 12 9" xfId="4783"/>
    <cellStyle name="常规 97 11 11" xfId="4784"/>
    <cellStyle name="常规 12 9 10" xfId="4785"/>
    <cellStyle name="常规 12 9 11" xfId="4786"/>
    <cellStyle name="常规 12 9 12" xfId="4787"/>
    <cellStyle name="常规 12 9 13" xfId="4788"/>
    <cellStyle name="常规 12 9 14" xfId="4789"/>
    <cellStyle name="常规 12 9 20" xfId="4790"/>
    <cellStyle name="常规 12 9 15" xfId="4791"/>
    <cellStyle name="常规 12 9 21" xfId="4792"/>
    <cellStyle name="常规 12 9 16" xfId="4793"/>
    <cellStyle name="常规 12 9 22" xfId="4794"/>
    <cellStyle name="常规 12 9 17" xfId="4795"/>
    <cellStyle name="常规 12 9 23" xfId="4796"/>
    <cellStyle name="常规 12 9 18" xfId="4797"/>
    <cellStyle name="常规 12 9 2" xfId="4798"/>
    <cellStyle name="常规 12 9 3" xfId="4799"/>
    <cellStyle name="常规 12 9 4" xfId="4800"/>
    <cellStyle name="常规 12 9 5" xfId="4801"/>
    <cellStyle name="常规 12 9 6" xfId="4802"/>
    <cellStyle name="常规 12 9 7" xfId="4803"/>
    <cellStyle name="常规 12 9 8" xfId="4804"/>
    <cellStyle name="常规 12 9 9" xfId="4805"/>
    <cellStyle name="常规 132 22" xfId="4806"/>
    <cellStyle name="常规 132 17" xfId="4807"/>
    <cellStyle name="常规 127 22" xfId="4808"/>
    <cellStyle name="常规 127 17" xfId="4809"/>
    <cellStyle name="常规 132 23" xfId="4810"/>
    <cellStyle name="常规 132 18" xfId="4811"/>
    <cellStyle name="常规 127 23" xfId="4812"/>
    <cellStyle name="常规 127 18" xfId="4813"/>
    <cellStyle name="常规 132 24" xfId="4814"/>
    <cellStyle name="常规 132 19" xfId="4815"/>
    <cellStyle name="常规 127 24" xfId="4816"/>
    <cellStyle name="常规 127 19" xfId="4817"/>
    <cellStyle name="常规 132 2" xfId="4818"/>
    <cellStyle name="常规 127 2" xfId="4819"/>
    <cellStyle name="常规 132 3" xfId="4820"/>
    <cellStyle name="常规 127 3" xfId="4821"/>
    <cellStyle name="常规 132 4" xfId="4822"/>
    <cellStyle name="常规 127 4" xfId="4823"/>
    <cellStyle name="常规 132 5" xfId="4824"/>
    <cellStyle name="常规 127 5" xfId="4825"/>
    <cellStyle name="常规 132 6" xfId="4826"/>
    <cellStyle name="常规 127 6" xfId="4827"/>
    <cellStyle name="常规 132 7" xfId="4828"/>
    <cellStyle name="常规 127 7" xfId="4829"/>
    <cellStyle name="常规 132 8" xfId="4830"/>
    <cellStyle name="常规 127 8" xfId="4831"/>
    <cellStyle name="常规 132 9" xfId="4832"/>
    <cellStyle name="常规 127 9" xfId="4833"/>
    <cellStyle name="常规 133 20" xfId="4834"/>
    <cellStyle name="常规 133 15" xfId="4835"/>
    <cellStyle name="常规 128 20" xfId="4836"/>
    <cellStyle name="常规 128 15" xfId="4837"/>
    <cellStyle name="常规 133 21" xfId="4838"/>
    <cellStyle name="常规 133 16" xfId="4839"/>
    <cellStyle name="常规 128 21" xfId="4840"/>
    <cellStyle name="常规 128 16" xfId="4841"/>
    <cellStyle name="常规 133 22" xfId="4842"/>
    <cellStyle name="常规 133 17" xfId="4843"/>
    <cellStyle name="常规 128 22" xfId="4844"/>
    <cellStyle name="常规 128 17" xfId="4845"/>
    <cellStyle name="常规 133 23" xfId="4846"/>
    <cellStyle name="常规 133 18" xfId="4847"/>
    <cellStyle name="常规 128 23" xfId="4848"/>
    <cellStyle name="常规 128 18" xfId="4849"/>
    <cellStyle name="常规 133 24" xfId="4850"/>
    <cellStyle name="常规 133 19" xfId="4851"/>
    <cellStyle name="常规 128 24" xfId="4852"/>
    <cellStyle name="常规 128 19" xfId="4853"/>
    <cellStyle name="常规 133 2" xfId="4854"/>
    <cellStyle name="常规 128 2" xfId="4855"/>
    <cellStyle name="常规 134 20" xfId="4856"/>
    <cellStyle name="常规 134 15" xfId="4857"/>
    <cellStyle name="常规 129 20" xfId="4858"/>
    <cellStyle name="常规 129 15" xfId="4859"/>
    <cellStyle name="常规 134 21" xfId="4860"/>
    <cellStyle name="常规 134 16" xfId="4861"/>
    <cellStyle name="常规 129 21" xfId="4862"/>
    <cellStyle name="常规 129 16" xfId="4863"/>
    <cellStyle name="常规 134 22" xfId="4864"/>
    <cellStyle name="常规 134 17" xfId="4865"/>
    <cellStyle name="常规 129 22" xfId="4866"/>
    <cellStyle name="常规 129 17" xfId="4867"/>
    <cellStyle name="常规 134 23" xfId="4868"/>
    <cellStyle name="常规 134 18" xfId="4869"/>
    <cellStyle name="常规 129 23" xfId="4870"/>
    <cellStyle name="常规 129 18" xfId="4871"/>
    <cellStyle name="常规 134 24" xfId="4872"/>
    <cellStyle name="常规 134 19" xfId="4873"/>
    <cellStyle name="常规 129 24" xfId="4874"/>
    <cellStyle name="常规 129 19" xfId="4875"/>
    <cellStyle name="常规 134 2" xfId="4876"/>
    <cellStyle name="常规 129 2" xfId="4877"/>
    <cellStyle name="常规 134 3" xfId="4878"/>
    <cellStyle name="常规 129 3" xfId="4879"/>
    <cellStyle name="常规 134 4" xfId="4880"/>
    <cellStyle name="常规 129 4" xfId="4881"/>
    <cellStyle name="常规 134 5" xfId="4882"/>
    <cellStyle name="常规 129 5" xfId="4883"/>
    <cellStyle name="常规 134 7" xfId="4884"/>
    <cellStyle name="常规 129 7" xfId="4885"/>
    <cellStyle name="常规 134 8" xfId="4886"/>
    <cellStyle name="常规 129 8" xfId="4887"/>
    <cellStyle name="常规 134 9" xfId="4888"/>
    <cellStyle name="常规 129 9" xfId="4889"/>
    <cellStyle name="常规 13 10" xfId="4890"/>
    <cellStyle name="常规 13 11" xfId="4891"/>
    <cellStyle name="常规 2 96 10" xfId="4892"/>
    <cellStyle name="常规 13 12" xfId="4893"/>
    <cellStyle name="常规 2 96 11" xfId="4894"/>
    <cellStyle name="常规 13 13" xfId="4895"/>
    <cellStyle name="常规 2 96 12" xfId="4896"/>
    <cellStyle name="常规 13 14" xfId="4897"/>
    <cellStyle name="常规 2 96 13" xfId="4898"/>
    <cellStyle name="常规 13 20" xfId="4899"/>
    <cellStyle name="常规 13 15" xfId="4900"/>
    <cellStyle name="常规 2 96 14" xfId="4901"/>
    <cellStyle name="常规 13 22" xfId="4902"/>
    <cellStyle name="常规 13 17" xfId="4903"/>
    <cellStyle name="常规 2 96 16" xfId="4904"/>
    <cellStyle name="常规 2 96 21" xfId="4905"/>
    <cellStyle name="常规 13 23" xfId="4906"/>
    <cellStyle name="常规 13 18" xfId="4907"/>
    <cellStyle name="常规 2 96 17" xfId="4908"/>
    <cellStyle name="常规 2 96 22" xfId="4909"/>
    <cellStyle name="常规 13 24" xfId="4910"/>
    <cellStyle name="常规 13 19" xfId="4911"/>
    <cellStyle name="常规 2 96 18" xfId="4912"/>
    <cellStyle name="常规 2 96 23" xfId="4913"/>
    <cellStyle name="常规 13 2" xfId="4914"/>
    <cellStyle name="常规 4 37" xfId="4915"/>
    <cellStyle name="常规 4 42" xfId="4916"/>
    <cellStyle name="常规 13 2 10" xfId="4917"/>
    <cellStyle name="常规 13 2 11" xfId="4918"/>
    <cellStyle name="常规 13 2 12" xfId="4919"/>
    <cellStyle name="常规 13 2 13" xfId="4920"/>
    <cellStyle name="常规 13 2 14" xfId="4921"/>
    <cellStyle name="常规 13 2 20" xfId="4922"/>
    <cellStyle name="常规 13 2 15" xfId="4923"/>
    <cellStyle name="常规 13 2 21" xfId="4924"/>
    <cellStyle name="常规 13 2 16" xfId="4925"/>
    <cellStyle name="常规 13 2 22" xfId="4926"/>
    <cellStyle name="常规 13 2 17" xfId="4927"/>
    <cellStyle name="常规 13 2 23" xfId="4928"/>
    <cellStyle name="常规 13 2 18" xfId="4929"/>
    <cellStyle name="常规 13 2 24" xfId="4930"/>
    <cellStyle name="常规 13 2 19" xfId="4931"/>
    <cellStyle name="常规 13 2 2" xfId="4932"/>
    <cellStyle name="常规 13 2 30" xfId="4933"/>
    <cellStyle name="常规 13 2 25" xfId="4934"/>
    <cellStyle name="常规 91 11 10" xfId="4935"/>
    <cellStyle name="常规 13 2 26" xfId="4936"/>
    <cellStyle name="常规 91 11 11" xfId="4937"/>
    <cellStyle name="常规 13 2 27" xfId="4938"/>
    <cellStyle name="常规 91 11 12" xfId="4939"/>
    <cellStyle name="常规 13 2 28" xfId="4940"/>
    <cellStyle name="常规 91 11 13" xfId="4941"/>
    <cellStyle name="常规 13 2 29" xfId="4942"/>
    <cellStyle name="常规 91 11 14" xfId="4943"/>
    <cellStyle name="常规 13 2 3" xfId="4944"/>
    <cellStyle name="常规 13 2 4" xfId="4945"/>
    <cellStyle name="常规 78 7 2 2" xfId="4946"/>
    <cellStyle name="常规 91 11 2" xfId="4947"/>
    <cellStyle name="常规 13 2 6" xfId="4948"/>
    <cellStyle name="常规 91 11 4" xfId="4949"/>
    <cellStyle name="常规 13 2 7" xfId="4950"/>
    <cellStyle name="常规 91 11 5" xfId="4951"/>
    <cellStyle name="常规 13 2 8" xfId="4952"/>
    <cellStyle name="常规 91 11 6" xfId="4953"/>
    <cellStyle name="常规 13 2 9" xfId="4954"/>
    <cellStyle name="常规 91 11 7" xfId="4955"/>
    <cellStyle name="常规 13 31" xfId="4956"/>
    <cellStyle name="常规 13 26" xfId="4957"/>
    <cellStyle name="常规 13 27" xfId="4958"/>
    <cellStyle name="常规 13 28" xfId="4959"/>
    <cellStyle name="常规 13 29" xfId="4960"/>
    <cellStyle name="常规 13 3" xfId="4961"/>
    <cellStyle name="常规 4 38" xfId="4962"/>
    <cellStyle name="常规 4 43" xfId="4963"/>
    <cellStyle name="常规 13 4" xfId="4964"/>
    <cellStyle name="常规 4 39" xfId="4965"/>
    <cellStyle name="常规 4 44" xfId="4966"/>
    <cellStyle name="常规 13 6" xfId="4967"/>
    <cellStyle name="常规 2 85 2 2 18 2" xfId="4968"/>
    <cellStyle name="常规 2 85 2 2 23 2" xfId="4969"/>
    <cellStyle name="常规 4 46" xfId="4970"/>
    <cellStyle name="常规 13 7" xfId="4971"/>
    <cellStyle name="常规 4 47" xfId="4972"/>
    <cellStyle name="常规 13 8" xfId="4973"/>
    <cellStyle name="常规 4 48" xfId="4974"/>
    <cellStyle name="常规 13 9" xfId="4975"/>
    <cellStyle name="常规 135 20" xfId="4976"/>
    <cellStyle name="常规 135 15" xfId="4977"/>
    <cellStyle name="常规 135 21" xfId="4978"/>
    <cellStyle name="常规 135 16" xfId="4979"/>
    <cellStyle name="常规 135 22" xfId="4980"/>
    <cellStyle name="常规 135 17" xfId="4981"/>
    <cellStyle name="常规 135 23" xfId="4982"/>
    <cellStyle name="常规 135 18" xfId="4983"/>
    <cellStyle name="常规 135 24" xfId="4984"/>
    <cellStyle name="常规 135 19" xfId="4985"/>
    <cellStyle name="常规 140 2" xfId="4986"/>
    <cellStyle name="常规 135 2" xfId="4987"/>
    <cellStyle name="常规 140 3" xfId="4988"/>
    <cellStyle name="常规 135 3" xfId="4989"/>
    <cellStyle name="常规 135 4" xfId="4990"/>
    <cellStyle name="常规 135 5" xfId="4991"/>
    <cellStyle name="常规 135 7" xfId="4992"/>
    <cellStyle name="常规 135 8" xfId="4993"/>
    <cellStyle name="常规 135 9" xfId="4994"/>
    <cellStyle name="常规 136 20" xfId="4995"/>
    <cellStyle name="常规 136 15" xfId="4996"/>
    <cellStyle name="常规 136 21" xfId="4997"/>
    <cellStyle name="常规 136 16" xfId="4998"/>
    <cellStyle name="常规 136 22" xfId="4999"/>
    <cellStyle name="常规 136 17" xfId="5000"/>
    <cellStyle name="常规 136 23" xfId="5001"/>
    <cellStyle name="常规 136 18" xfId="5002"/>
    <cellStyle name="常规 136 24" xfId="5003"/>
    <cellStyle name="常规 136 19" xfId="5004"/>
    <cellStyle name="常规 136 2" xfId="5005"/>
    <cellStyle name="常规 136 3" xfId="5006"/>
    <cellStyle name="常规 136 4" xfId="5007"/>
    <cellStyle name="常规 136 5" xfId="5008"/>
    <cellStyle name="常规 136 7" xfId="5009"/>
    <cellStyle name="常规 136 8" xfId="5010"/>
    <cellStyle name="常规 136 9" xfId="5011"/>
    <cellStyle name="常规 142 21" xfId="5012"/>
    <cellStyle name="常规 142 16" xfId="5013"/>
    <cellStyle name="常规 137 21" xfId="5014"/>
    <cellStyle name="常规 137 16" xfId="5015"/>
    <cellStyle name="常规 5 2 16" xfId="5016"/>
    <cellStyle name="常规 5 2 21" xfId="5017"/>
    <cellStyle name="常规 142 17" xfId="5018"/>
    <cellStyle name="常规 137 22" xfId="5019"/>
    <cellStyle name="常规 137 17" xfId="5020"/>
    <cellStyle name="常规 5 2 17" xfId="5021"/>
    <cellStyle name="常规 5 2 22" xfId="5022"/>
    <cellStyle name="常规 142 18" xfId="5023"/>
    <cellStyle name="常规 137 23" xfId="5024"/>
    <cellStyle name="常规 137 18" xfId="5025"/>
    <cellStyle name="常规 5 2 18" xfId="5026"/>
    <cellStyle name="常规 5 2 23" xfId="5027"/>
    <cellStyle name="常规 142 19" xfId="5028"/>
    <cellStyle name="常规 137 24" xfId="5029"/>
    <cellStyle name="常规 137 19" xfId="5030"/>
    <cellStyle name="常规 5 2 19" xfId="5031"/>
    <cellStyle name="常规 5 2 24" xfId="5032"/>
    <cellStyle name="常规 142 2" xfId="5033"/>
    <cellStyle name="常规 137 2" xfId="5034"/>
    <cellStyle name="常规 5 2 2" xfId="5035"/>
    <cellStyle name="常规 142 3" xfId="5036"/>
    <cellStyle name="常规 137 3" xfId="5037"/>
    <cellStyle name="常规 5 2 3" xfId="5038"/>
    <cellStyle name="常规 142 4" xfId="5039"/>
    <cellStyle name="常规 137 4" xfId="5040"/>
    <cellStyle name="常规 5 2 4" xfId="5041"/>
    <cellStyle name="常规 142 5" xfId="5042"/>
    <cellStyle name="常规 137 5" xfId="5043"/>
    <cellStyle name="常规 5 2 5" xfId="5044"/>
    <cellStyle name="常规 142 7" xfId="5045"/>
    <cellStyle name="常规 137 7" xfId="5046"/>
    <cellStyle name="常规 5 2 7" xfId="5047"/>
    <cellStyle name="常规 142 8" xfId="5048"/>
    <cellStyle name="常规 137 8" xfId="5049"/>
    <cellStyle name="常规 5 2 8" xfId="5050"/>
    <cellStyle name="常规 142 9" xfId="5051"/>
    <cellStyle name="常规 137 9" xfId="5052"/>
    <cellStyle name="常规 5 2 9" xfId="5053"/>
    <cellStyle name="常规 143 19" xfId="5054"/>
    <cellStyle name="常规 138 24" xfId="5055"/>
    <cellStyle name="常规 138 19" xfId="5056"/>
    <cellStyle name="常规 143 2" xfId="5057"/>
    <cellStyle name="常规 138 2" xfId="5058"/>
    <cellStyle name="常规 144 11" xfId="5059"/>
    <cellStyle name="常规 139 11" xfId="5060"/>
    <cellStyle name="常规 144 12" xfId="5061"/>
    <cellStyle name="常规 139 12" xfId="5062"/>
    <cellStyle name="常规 144 13" xfId="5063"/>
    <cellStyle name="常规 139 13" xfId="5064"/>
    <cellStyle name="常规 144 14" xfId="5065"/>
    <cellStyle name="常规 139 14" xfId="5066"/>
    <cellStyle name="常规 144 20" xfId="5067"/>
    <cellStyle name="常规 144 15" xfId="5068"/>
    <cellStyle name="常规 139 20" xfId="5069"/>
    <cellStyle name="常规 139 15" xfId="5070"/>
    <cellStyle name="常规 144 16" xfId="5071"/>
    <cellStyle name="常规 139 21" xfId="5072"/>
    <cellStyle name="常规 139 16" xfId="5073"/>
    <cellStyle name="常规 144 17" xfId="5074"/>
    <cellStyle name="常规 139 22" xfId="5075"/>
    <cellStyle name="常规 139 17" xfId="5076"/>
    <cellStyle name="常规 144 18" xfId="5077"/>
    <cellStyle name="常规 139 23" xfId="5078"/>
    <cellStyle name="常规 139 18" xfId="5079"/>
    <cellStyle name="常规 144 19" xfId="5080"/>
    <cellStyle name="常规 139 24" xfId="5081"/>
    <cellStyle name="常规 139 19" xfId="5082"/>
    <cellStyle name="常规 144 2" xfId="5083"/>
    <cellStyle name="常规 139 2" xfId="5084"/>
    <cellStyle name="常规 2 8 2 25" xfId="5085"/>
    <cellStyle name="常规 2 8 2 30" xfId="5086"/>
    <cellStyle name="常规 144 3" xfId="5087"/>
    <cellStyle name="常规 139 3" xfId="5088"/>
    <cellStyle name="常规 2 8 2 26" xfId="5089"/>
    <cellStyle name="常规 144 4" xfId="5090"/>
    <cellStyle name="常规 139 4" xfId="5091"/>
    <cellStyle name="常规 2 8 2 27" xfId="5092"/>
    <cellStyle name="常规 144 5" xfId="5093"/>
    <cellStyle name="常规 139 5" xfId="5094"/>
    <cellStyle name="常规 2 8 2 28" xfId="5095"/>
    <cellStyle name="常规 144 7" xfId="5096"/>
    <cellStyle name="常规 139 7" xfId="5097"/>
    <cellStyle name="常规 144 8" xfId="5098"/>
    <cellStyle name="常规 139 8" xfId="5099"/>
    <cellStyle name="常规 144 9" xfId="5100"/>
    <cellStyle name="常规 139 9" xfId="5101"/>
    <cellStyle name="常规 14 10" xfId="5102"/>
    <cellStyle name="常规 14 11" xfId="5103"/>
    <cellStyle name="常规 2 97 10" xfId="5104"/>
    <cellStyle name="常规 14 12" xfId="5105"/>
    <cellStyle name="常规 2 97 11" xfId="5106"/>
    <cellStyle name="常规 14 13" xfId="5107"/>
    <cellStyle name="常规 2 97 12" xfId="5108"/>
    <cellStyle name="常规 14 14" xfId="5109"/>
    <cellStyle name="常规 2 97 13" xfId="5110"/>
    <cellStyle name="常规 14 20" xfId="5111"/>
    <cellStyle name="常规 14 15" xfId="5112"/>
    <cellStyle name="常规 2 97 14" xfId="5113"/>
    <cellStyle name="常规 14 21" xfId="5114"/>
    <cellStyle name="常规 14 16" xfId="5115"/>
    <cellStyle name="常规 2 97 15" xfId="5116"/>
    <cellStyle name="常规 2 97 20" xfId="5117"/>
    <cellStyle name="常规 14 22" xfId="5118"/>
    <cellStyle name="常规 14 17" xfId="5119"/>
    <cellStyle name="常规 2 97 16" xfId="5120"/>
    <cellStyle name="常规 2 97 21" xfId="5121"/>
    <cellStyle name="常规 14 23" xfId="5122"/>
    <cellStyle name="常规 14 18" xfId="5123"/>
    <cellStyle name="常规 2 97 17" xfId="5124"/>
    <cellStyle name="常规 2 97 22" xfId="5125"/>
    <cellStyle name="常规 14 24" xfId="5126"/>
    <cellStyle name="常规 14 19" xfId="5127"/>
    <cellStyle name="常规 2 97 18" xfId="5128"/>
    <cellStyle name="常规 2 97 23" xfId="5129"/>
    <cellStyle name="常规 14 30" xfId="5130"/>
    <cellStyle name="常规 14 25" xfId="5131"/>
    <cellStyle name="常规 2 97 19" xfId="5132"/>
    <cellStyle name="常规 2 97 24" xfId="5133"/>
    <cellStyle name="常规 14 9" xfId="5134"/>
    <cellStyle name="常规 15 11" xfId="5135"/>
    <cellStyle name="常规 2 98 10" xfId="5136"/>
    <cellStyle name="常规 20 11" xfId="5137"/>
    <cellStyle name="常规 66 2 2" xfId="5138"/>
    <cellStyle name="常规 15 12" xfId="5139"/>
    <cellStyle name="常规 2 98 11" xfId="5140"/>
    <cellStyle name="常规 20 12" xfId="5141"/>
    <cellStyle name="常规 66 2 3" xfId="5142"/>
    <cellStyle name="常规 15 13" xfId="5143"/>
    <cellStyle name="常规 2 98 12" xfId="5144"/>
    <cellStyle name="常规 20 13" xfId="5145"/>
    <cellStyle name="常规 66 2 4" xfId="5146"/>
    <cellStyle name="常规 15 14" xfId="5147"/>
    <cellStyle name="常规 2 98 13" xfId="5148"/>
    <cellStyle name="常规 20 14" xfId="5149"/>
    <cellStyle name="常规 66 2 5" xfId="5150"/>
    <cellStyle name="常规 15 16" xfId="5151"/>
    <cellStyle name="常规 15 21" xfId="5152"/>
    <cellStyle name="常规 2 98 15" xfId="5153"/>
    <cellStyle name="常规 2 98 20" xfId="5154"/>
    <cellStyle name="常规 20 16" xfId="5155"/>
    <cellStyle name="常规 20 21" xfId="5156"/>
    <cellStyle name="常规 66 2 7" xfId="5157"/>
    <cellStyle name="常规 15 17" xfId="5158"/>
    <cellStyle name="常规 15 22" xfId="5159"/>
    <cellStyle name="常规 2 98 16" xfId="5160"/>
    <cellStyle name="常规 2 98 21" xfId="5161"/>
    <cellStyle name="常规 20 17" xfId="5162"/>
    <cellStyle name="常规 20 22" xfId="5163"/>
    <cellStyle name="常规 66 2 8" xfId="5164"/>
    <cellStyle name="常规 15 18" xfId="5165"/>
    <cellStyle name="常规 15 23" xfId="5166"/>
    <cellStyle name="常规 2 98 17" xfId="5167"/>
    <cellStyle name="常规 2 98 22" xfId="5168"/>
    <cellStyle name="常规 20 18" xfId="5169"/>
    <cellStyle name="常规 20 23" xfId="5170"/>
    <cellStyle name="常规 66 2 9" xfId="5171"/>
    <cellStyle name="常规 15 19" xfId="5172"/>
    <cellStyle name="常规 15 24" xfId="5173"/>
    <cellStyle name="常规 2 98 18" xfId="5174"/>
    <cellStyle name="常规 2 98 23" xfId="5175"/>
    <cellStyle name="常规 20 19" xfId="5176"/>
    <cellStyle name="常规 20 24" xfId="5177"/>
    <cellStyle name="常规 15 2" xfId="5178"/>
    <cellStyle name="常规 20 2" xfId="5179"/>
    <cellStyle name="常规 15 25" xfId="5180"/>
    <cellStyle name="常规 15 30" xfId="5181"/>
    <cellStyle name="常规 2 98 19" xfId="5182"/>
    <cellStyle name="常规 2 98 24" xfId="5183"/>
    <cellStyle name="常规 20 25" xfId="5184"/>
    <cellStyle name="常规 20 30" xfId="5185"/>
    <cellStyle name="常规 15 26" xfId="5186"/>
    <cellStyle name="常规 20 26" xfId="5187"/>
    <cellStyle name="常规 15 27" xfId="5188"/>
    <cellStyle name="常规 20 27" xfId="5189"/>
    <cellStyle name="常规 15 28" xfId="5190"/>
    <cellStyle name="常规 20 28" xfId="5191"/>
    <cellStyle name="常规 15 29" xfId="5192"/>
    <cellStyle name="常规 20 29" xfId="5193"/>
    <cellStyle name="常规 15 3" xfId="5194"/>
    <cellStyle name="常规 20 3" xfId="5195"/>
    <cellStyle name="常规 15 4" xfId="5196"/>
    <cellStyle name="常规 20 4" xfId="5197"/>
    <cellStyle name="常规 15 5" xfId="5198"/>
    <cellStyle name="常规 20 5" xfId="5199"/>
    <cellStyle name="常规 15 6" xfId="5200"/>
    <cellStyle name="常规 2 85 2 2 25 2" xfId="5201"/>
    <cellStyle name="常规 20 6" xfId="5202"/>
    <cellStyle name="常规 15 7" xfId="5203"/>
    <cellStyle name="常规 20 7" xfId="5204"/>
    <cellStyle name="常规 15 8" xfId="5205"/>
    <cellStyle name="常规 20 8" xfId="5206"/>
    <cellStyle name="常规 15 9" xfId="5207"/>
    <cellStyle name="常规 20 9" xfId="5208"/>
    <cellStyle name="常规 153 10" xfId="5209"/>
    <cellStyle name="常规 153 11" xfId="5210"/>
    <cellStyle name="常规 153 12" xfId="5211"/>
    <cellStyle name="常规 153 13" xfId="5212"/>
    <cellStyle name="常规 153 14" xfId="5213"/>
    <cellStyle name="常规 153 15" xfId="5214"/>
    <cellStyle name="常规 153 2" xfId="5215"/>
    <cellStyle name="常规 153 3" xfId="5216"/>
    <cellStyle name="常规 153 4" xfId="5217"/>
    <cellStyle name="常规 153 5" xfId="5218"/>
    <cellStyle name="常规 153 6" xfId="5219"/>
    <cellStyle name="常规 153 7" xfId="5220"/>
    <cellStyle name="常规 153 8" xfId="5221"/>
    <cellStyle name="常规 153 9" xfId="5222"/>
    <cellStyle name="常规 156 10" xfId="5223"/>
    <cellStyle name="常规 156 11" xfId="5224"/>
    <cellStyle name="常规 156 12" xfId="5225"/>
    <cellStyle name="常规 156 13" xfId="5226"/>
    <cellStyle name="常规 156 2" xfId="5227"/>
    <cellStyle name="常规 156 2 2" xfId="5228"/>
    <cellStyle name="常规 156 3" xfId="5229"/>
    <cellStyle name="常规 156 4" xfId="5230"/>
    <cellStyle name="常规 156 5" xfId="5231"/>
    <cellStyle name="常规 156 6" xfId="5232"/>
    <cellStyle name="常规 156 7" xfId="5233"/>
    <cellStyle name="常规 156 8" xfId="5234"/>
    <cellStyle name="常规 156 9" xfId="5235"/>
    <cellStyle name="常规 158 10" xfId="5236"/>
    <cellStyle name="常规 158 11" xfId="5237"/>
    <cellStyle name="常规 158 12" xfId="5238"/>
    <cellStyle name="常规 158 2" xfId="5239"/>
    <cellStyle name="常规 158 3" xfId="5240"/>
    <cellStyle name="常规 158 4" xfId="5241"/>
    <cellStyle name="常规 158 5" xfId="5242"/>
    <cellStyle name="常规 158 6" xfId="5243"/>
    <cellStyle name="常规 158 7" xfId="5244"/>
    <cellStyle name="常规 158 8" xfId="5245"/>
    <cellStyle name="常规 158 9" xfId="5246"/>
    <cellStyle name="常规 16 10" xfId="5247"/>
    <cellStyle name="常规 21 10" xfId="5248"/>
    <cellStyle name="常规 16 11" xfId="5249"/>
    <cellStyle name="常规 2 99 10" xfId="5250"/>
    <cellStyle name="常规 21 11" xfId="5251"/>
    <cellStyle name="常规 66 7 2" xfId="5252"/>
    <cellStyle name="常规 16 12" xfId="5253"/>
    <cellStyle name="常规 2 99 11" xfId="5254"/>
    <cellStyle name="常规 21 12" xfId="5255"/>
    <cellStyle name="常规 66 7 3" xfId="5256"/>
    <cellStyle name="常规 16 13" xfId="5257"/>
    <cellStyle name="常规 2 99 12" xfId="5258"/>
    <cellStyle name="常规 21 13" xfId="5259"/>
    <cellStyle name="常规 66 7 4" xfId="5260"/>
    <cellStyle name="常规 16 14" xfId="5261"/>
    <cellStyle name="常规 2 99 13" xfId="5262"/>
    <cellStyle name="常规 21 14" xfId="5263"/>
    <cellStyle name="常规 66 7 5" xfId="5264"/>
    <cellStyle name="常规 16 15" xfId="5265"/>
    <cellStyle name="常规 16 20" xfId="5266"/>
    <cellStyle name="常规 2 99 14" xfId="5267"/>
    <cellStyle name="常规 21 15" xfId="5268"/>
    <cellStyle name="常规 21 20" xfId="5269"/>
    <cellStyle name="常规 66 7 6" xfId="5270"/>
    <cellStyle name="常规 16 16" xfId="5271"/>
    <cellStyle name="常规 16 21" xfId="5272"/>
    <cellStyle name="常规 2 99 15" xfId="5273"/>
    <cellStyle name="常规 2 99 20" xfId="5274"/>
    <cellStyle name="常规 21 16" xfId="5275"/>
    <cellStyle name="常规 21 21" xfId="5276"/>
    <cellStyle name="常规 66 7 7" xfId="5277"/>
    <cellStyle name="常规 16 17" xfId="5278"/>
    <cellStyle name="常规 16 22" xfId="5279"/>
    <cellStyle name="常规 2 99 16" xfId="5280"/>
    <cellStyle name="常规 2 99 21" xfId="5281"/>
    <cellStyle name="常规 21 17" xfId="5282"/>
    <cellStyle name="常规 21 22" xfId="5283"/>
    <cellStyle name="常规 66 7 8" xfId="5284"/>
    <cellStyle name="常规 16 18" xfId="5285"/>
    <cellStyle name="常规 16 23" xfId="5286"/>
    <cellStyle name="常规 2 99 17" xfId="5287"/>
    <cellStyle name="常规 2 99 22" xfId="5288"/>
    <cellStyle name="常规 21 18" xfId="5289"/>
    <cellStyle name="常规 21 23" xfId="5290"/>
    <cellStyle name="常规 66 7 9" xfId="5291"/>
    <cellStyle name="常规 16 19" xfId="5292"/>
    <cellStyle name="常规 16 24" xfId="5293"/>
    <cellStyle name="常规 2 99 18" xfId="5294"/>
    <cellStyle name="常规 2 99 23" xfId="5295"/>
    <cellStyle name="常规 21 19" xfId="5296"/>
    <cellStyle name="常规 21 24" xfId="5297"/>
    <cellStyle name="常规 16 2" xfId="5298"/>
    <cellStyle name="常规 21 2" xfId="5299"/>
    <cellStyle name="常规 16 25" xfId="5300"/>
    <cellStyle name="常规 16 30" xfId="5301"/>
    <cellStyle name="常规 2 99 19" xfId="5302"/>
    <cellStyle name="常规 2 99 24" xfId="5303"/>
    <cellStyle name="常规 21 25" xfId="5304"/>
    <cellStyle name="常规 21 30" xfId="5305"/>
    <cellStyle name="常规 16 26" xfId="5306"/>
    <cellStyle name="常规 21 26" xfId="5307"/>
    <cellStyle name="常规 16 27" xfId="5308"/>
    <cellStyle name="常规 21 27" xfId="5309"/>
    <cellStyle name="常规 16 28" xfId="5310"/>
    <cellStyle name="常规 21 28" xfId="5311"/>
    <cellStyle name="常规 16 29" xfId="5312"/>
    <cellStyle name="常规 21 29" xfId="5313"/>
    <cellStyle name="常规 16 3" xfId="5314"/>
    <cellStyle name="常规 21 3" xfId="5315"/>
    <cellStyle name="常规 16 4" xfId="5316"/>
    <cellStyle name="常规 21 4" xfId="5317"/>
    <cellStyle name="常规 16 5" xfId="5318"/>
    <cellStyle name="常规 21 5" xfId="5319"/>
    <cellStyle name="常规 16 6" xfId="5320"/>
    <cellStyle name="常规 2 85 2 2 26 2" xfId="5321"/>
    <cellStyle name="常规 21 6" xfId="5322"/>
    <cellStyle name="常规 16 7" xfId="5323"/>
    <cellStyle name="常规 21 7" xfId="5324"/>
    <cellStyle name="常规 16 8" xfId="5325"/>
    <cellStyle name="常规 21 8" xfId="5326"/>
    <cellStyle name="常规 16 9" xfId="5327"/>
    <cellStyle name="常规 21 9" xfId="5328"/>
    <cellStyle name="常规 160 10" xfId="5329"/>
    <cellStyle name="常规 160 11" xfId="5330"/>
    <cellStyle name="常规 160 2" xfId="5331"/>
    <cellStyle name="常规 160 3" xfId="5332"/>
    <cellStyle name="常规 160 4" xfId="5333"/>
    <cellStyle name="常规 160 5" xfId="5334"/>
    <cellStyle name="常规 160 6" xfId="5335"/>
    <cellStyle name="常规 160 7" xfId="5336"/>
    <cellStyle name="常规 160 8" xfId="5337"/>
    <cellStyle name="常规 160 9" xfId="5338"/>
    <cellStyle name="常规 164 10" xfId="5339"/>
    <cellStyle name="常规 164 2" xfId="5340"/>
    <cellStyle name="常规 164 3" xfId="5341"/>
    <cellStyle name="常规 164 4" xfId="5342"/>
    <cellStyle name="常规 164 5" xfId="5343"/>
    <cellStyle name="常规 164 6" xfId="5344"/>
    <cellStyle name="常规 164 7" xfId="5345"/>
    <cellStyle name="常规 164 8" xfId="5346"/>
    <cellStyle name="常规 164 9" xfId="5347"/>
    <cellStyle name="常规 165" xfId="5348"/>
    <cellStyle name="常规 170" xfId="5349"/>
    <cellStyle name="常规 166" xfId="5350"/>
    <cellStyle name="常规 171" xfId="5351"/>
    <cellStyle name="常规 167" xfId="5352"/>
    <cellStyle name="常规 172" xfId="5353"/>
    <cellStyle name="常规 167 2" xfId="5354"/>
    <cellStyle name="常规 172 2" xfId="5355"/>
    <cellStyle name="常规 167 3" xfId="5356"/>
    <cellStyle name="常规 172 3" xfId="5357"/>
    <cellStyle name="常规 167 4" xfId="5358"/>
    <cellStyle name="常规 172 4" xfId="5359"/>
    <cellStyle name="常规 167 5" xfId="5360"/>
    <cellStyle name="常规 172 5" xfId="5361"/>
    <cellStyle name="常规 167 6" xfId="5362"/>
    <cellStyle name="常规 172 6" xfId="5363"/>
    <cellStyle name="常规 167 7" xfId="5364"/>
    <cellStyle name="常规 172 7" xfId="5365"/>
    <cellStyle name="常规 167 8" xfId="5366"/>
    <cellStyle name="常规 167 9" xfId="5367"/>
    <cellStyle name="常规 168" xfId="5368"/>
    <cellStyle name="常规 173" xfId="5369"/>
    <cellStyle name="常规 169" xfId="5370"/>
    <cellStyle name="常规 174" xfId="5371"/>
    <cellStyle name="常规 17 10" xfId="5372"/>
    <cellStyle name="常规 22 10" xfId="5373"/>
    <cellStyle name="常规 17 11" xfId="5374"/>
    <cellStyle name="常规 22 11" xfId="5375"/>
    <cellStyle name="常规 17 12" xfId="5376"/>
    <cellStyle name="常规 22 12" xfId="5377"/>
    <cellStyle name="常规 17 13" xfId="5378"/>
    <cellStyle name="常规 22 13" xfId="5379"/>
    <cellStyle name="常规 17 14" xfId="5380"/>
    <cellStyle name="常规 22 14" xfId="5381"/>
    <cellStyle name="常规 17 15" xfId="5382"/>
    <cellStyle name="常规 17 20" xfId="5383"/>
    <cellStyle name="常规 22 15" xfId="5384"/>
    <cellStyle name="常规 22 20" xfId="5385"/>
    <cellStyle name="常规 17 16" xfId="5386"/>
    <cellStyle name="常规 17 21" xfId="5387"/>
    <cellStyle name="常规 22 16" xfId="5388"/>
    <cellStyle name="常规 22 21" xfId="5389"/>
    <cellStyle name="常规 17 17" xfId="5390"/>
    <cellStyle name="常规 17 22" xfId="5391"/>
    <cellStyle name="常规 22 17" xfId="5392"/>
    <cellStyle name="常规 22 22" xfId="5393"/>
    <cellStyle name="常规 17 18" xfId="5394"/>
    <cellStyle name="常规 17 23" xfId="5395"/>
    <cellStyle name="常规 22 18" xfId="5396"/>
    <cellStyle name="常规 22 23" xfId="5397"/>
    <cellStyle name="常规 4 3 2 6 2" xfId="5398"/>
    <cellStyle name="常规 17 19" xfId="5399"/>
    <cellStyle name="常规 17 24" xfId="5400"/>
    <cellStyle name="常规 22 19" xfId="5401"/>
    <cellStyle name="常规 22 24" xfId="5402"/>
    <cellStyle name="常规 17 2" xfId="5403"/>
    <cellStyle name="常规 22 2" xfId="5404"/>
    <cellStyle name="常规 17 25" xfId="5405"/>
    <cellStyle name="常规 17 30" xfId="5406"/>
    <cellStyle name="常规 22 25" xfId="5407"/>
    <cellStyle name="常规 22 30" xfId="5408"/>
    <cellStyle name="常规 17 26" xfId="5409"/>
    <cellStyle name="常规 22 26" xfId="5410"/>
    <cellStyle name="常规 17 27" xfId="5411"/>
    <cellStyle name="常规 22 27" xfId="5412"/>
    <cellStyle name="常规 17 28" xfId="5413"/>
    <cellStyle name="常规 22 28" xfId="5414"/>
    <cellStyle name="常规 78 2 2 14 2" xfId="5415"/>
    <cellStyle name="常规 17 29" xfId="5416"/>
    <cellStyle name="常规 22 29" xfId="5417"/>
    <cellStyle name="常规 17 3" xfId="5418"/>
    <cellStyle name="常规 22 3" xfId="5419"/>
    <cellStyle name="常规 17 4" xfId="5420"/>
    <cellStyle name="常规 22 4" xfId="5421"/>
    <cellStyle name="常规 17 5" xfId="5422"/>
    <cellStyle name="常规 22 5" xfId="5423"/>
    <cellStyle name="常规 17 6" xfId="5424"/>
    <cellStyle name="常规 2 85 2 2 27 2" xfId="5425"/>
    <cellStyle name="常规 22 6" xfId="5426"/>
    <cellStyle name="常规 17 7" xfId="5427"/>
    <cellStyle name="常规 22 7" xfId="5428"/>
    <cellStyle name="常规 17 8" xfId="5429"/>
    <cellStyle name="常规 22 8" xfId="5430"/>
    <cellStyle name="常规 17 9" xfId="5431"/>
    <cellStyle name="常规 22 9" xfId="5432"/>
    <cellStyle name="常规 170 2" xfId="5433"/>
    <cellStyle name="常规 170 3" xfId="5434"/>
    <cellStyle name="常规 170 4" xfId="5435"/>
    <cellStyle name="常规 170 5" xfId="5436"/>
    <cellStyle name="常规 170 6" xfId="5437"/>
    <cellStyle name="常规 170 7" xfId="5438"/>
    <cellStyle name="常规 170 8" xfId="5439"/>
    <cellStyle name="常规 174 2" xfId="5440"/>
    <cellStyle name="常规 174 3" xfId="5441"/>
    <cellStyle name="常规 174 4" xfId="5442"/>
    <cellStyle name="常规 174 5" xfId="5443"/>
    <cellStyle name="常规 174 6" xfId="5444"/>
    <cellStyle name="常规 175" xfId="5445"/>
    <cellStyle name="常规 180" xfId="5446"/>
    <cellStyle name="常规 175 2" xfId="5447"/>
    <cellStyle name="常规 175 3" xfId="5448"/>
    <cellStyle name="常规 175 4" xfId="5449"/>
    <cellStyle name="常规 175 5" xfId="5450"/>
    <cellStyle name="常规 176" xfId="5451"/>
    <cellStyle name="常规 181" xfId="5452"/>
    <cellStyle name="常规 177" xfId="5453"/>
    <cellStyle name="常规 182" xfId="5454"/>
    <cellStyle name="常规 177 2" xfId="5455"/>
    <cellStyle name="常规 177 3" xfId="5456"/>
    <cellStyle name="常规 177 4" xfId="5457"/>
    <cellStyle name="常规 178" xfId="5458"/>
    <cellStyle name="常规 183" xfId="5459"/>
    <cellStyle name="常规 179" xfId="5460"/>
    <cellStyle name="常规 184" xfId="5461"/>
    <cellStyle name="常规 179 2" xfId="5462"/>
    <cellStyle name="常规 179 3" xfId="5463"/>
    <cellStyle name="常规 18 10" xfId="5464"/>
    <cellStyle name="常规 23 10" xfId="5465"/>
    <cellStyle name="常规 18 11" xfId="5466"/>
    <cellStyle name="常规 23 11" xfId="5467"/>
    <cellStyle name="常规 18 12" xfId="5468"/>
    <cellStyle name="常规 23 12" xfId="5469"/>
    <cellStyle name="常规 18 13" xfId="5470"/>
    <cellStyle name="常规 23 13" xfId="5471"/>
    <cellStyle name="常规 18 14" xfId="5472"/>
    <cellStyle name="常规 23 14" xfId="5473"/>
    <cellStyle name="常规 18 15" xfId="5474"/>
    <cellStyle name="常规 18 20" xfId="5475"/>
    <cellStyle name="常规 23 15" xfId="5476"/>
    <cellStyle name="常规 23 20" xfId="5477"/>
    <cellStyle name="常规 18 16" xfId="5478"/>
    <cellStyle name="常规 18 21" xfId="5479"/>
    <cellStyle name="常规 23 16" xfId="5480"/>
    <cellStyle name="常规 23 21" xfId="5481"/>
    <cellStyle name="常规 18 17" xfId="5482"/>
    <cellStyle name="常规 18 22" xfId="5483"/>
    <cellStyle name="常规 23 17" xfId="5484"/>
    <cellStyle name="常规 23 22" xfId="5485"/>
    <cellStyle name="常规 18 18" xfId="5486"/>
    <cellStyle name="常规 18 23" xfId="5487"/>
    <cellStyle name="常规 23 18" xfId="5488"/>
    <cellStyle name="常规 23 23" xfId="5489"/>
    <cellStyle name="常规 18 19" xfId="5490"/>
    <cellStyle name="常规 18 24" xfId="5491"/>
    <cellStyle name="常规 23 19" xfId="5492"/>
    <cellStyle name="常规 23 24" xfId="5493"/>
    <cellStyle name="常规 18 2" xfId="5494"/>
    <cellStyle name="常规 23 2" xfId="5495"/>
    <cellStyle name="常规 18 25" xfId="5496"/>
    <cellStyle name="常规 18 30" xfId="5497"/>
    <cellStyle name="常规 23 25" xfId="5498"/>
    <cellStyle name="常规 23 30" xfId="5499"/>
    <cellStyle name="常规 18 26" xfId="5500"/>
    <cellStyle name="常规 23 26" xfId="5501"/>
    <cellStyle name="常规 18 27" xfId="5502"/>
    <cellStyle name="常规 23 27" xfId="5503"/>
    <cellStyle name="常规 18 28" xfId="5504"/>
    <cellStyle name="常规 23 28" xfId="5505"/>
    <cellStyle name="常规 78 2 2 19 2" xfId="5506"/>
    <cellStyle name="常规 78 2 2 24 2" xfId="5507"/>
    <cellStyle name="常规 18 29" xfId="5508"/>
    <cellStyle name="常规 23 29" xfId="5509"/>
    <cellStyle name="常规 18 3" xfId="5510"/>
    <cellStyle name="常规 23 3" xfId="5511"/>
    <cellStyle name="常规 18 4" xfId="5512"/>
    <cellStyle name="常规 23 4" xfId="5513"/>
    <cellStyle name="常规 18 5" xfId="5514"/>
    <cellStyle name="常规 23 5" xfId="5515"/>
    <cellStyle name="常规 18 6" xfId="5516"/>
    <cellStyle name="常规 2 85 2 2 28 2" xfId="5517"/>
    <cellStyle name="常规 23 6" xfId="5518"/>
    <cellStyle name="常规 18 7" xfId="5519"/>
    <cellStyle name="常规 23 7" xfId="5520"/>
    <cellStyle name="常规 18 8" xfId="5521"/>
    <cellStyle name="常规 23 8" xfId="5522"/>
    <cellStyle name="常规 18 9" xfId="5523"/>
    <cellStyle name="常规 23 9" xfId="5524"/>
    <cellStyle name="常规 181 2" xfId="5525"/>
    <cellStyle name="常规 185" xfId="5526"/>
    <cellStyle name="常规 19 10" xfId="5527"/>
    <cellStyle name="常规 24 10" xfId="5528"/>
    <cellStyle name="常规 19 11" xfId="5529"/>
    <cellStyle name="常规 24 11" xfId="5530"/>
    <cellStyle name="常规 19 12" xfId="5531"/>
    <cellStyle name="常规 24 12" xfId="5532"/>
    <cellStyle name="常规 19 13" xfId="5533"/>
    <cellStyle name="常规 24 13" xfId="5534"/>
    <cellStyle name="常规 19 14" xfId="5535"/>
    <cellStyle name="常规 24 14" xfId="5536"/>
    <cellStyle name="常规 19 15" xfId="5537"/>
    <cellStyle name="常规 19 20" xfId="5538"/>
    <cellStyle name="常规 24 15" xfId="5539"/>
    <cellStyle name="常规 24 20" xfId="5540"/>
    <cellStyle name="常规 19 16" xfId="5541"/>
    <cellStyle name="常规 19 21" xfId="5542"/>
    <cellStyle name="常规 24 16" xfId="5543"/>
    <cellStyle name="常规 24 21" xfId="5544"/>
    <cellStyle name="常规 19 17" xfId="5545"/>
    <cellStyle name="常规 19 22" xfId="5546"/>
    <cellStyle name="常规 24 17" xfId="5547"/>
    <cellStyle name="常规 24 22" xfId="5548"/>
    <cellStyle name="常规 19 18" xfId="5549"/>
    <cellStyle name="常规 19 23" xfId="5550"/>
    <cellStyle name="常规 24 18" xfId="5551"/>
    <cellStyle name="常规 24 23" xfId="5552"/>
    <cellStyle name="常规 19 19" xfId="5553"/>
    <cellStyle name="常规 19 24" xfId="5554"/>
    <cellStyle name="常规 24 19" xfId="5555"/>
    <cellStyle name="常规 24 24" xfId="5556"/>
    <cellStyle name="常规 19 2" xfId="5557"/>
    <cellStyle name="常规 24 2" xfId="5558"/>
    <cellStyle name="常规 19 25" xfId="5559"/>
    <cellStyle name="常规 19 30" xfId="5560"/>
    <cellStyle name="常规 24 25" xfId="5561"/>
    <cellStyle name="常规 24 30" xfId="5562"/>
    <cellStyle name="常规 19 26" xfId="5563"/>
    <cellStyle name="常规 24 26" xfId="5564"/>
    <cellStyle name="常规 19 27" xfId="5565"/>
    <cellStyle name="常规 24 27" xfId="5566"/>
    <cellStyle name="常规 19 28" xfId="5567"/>
    <cellStyle name="常规 24 28" xfId="5568"/>
    <cellStyle name="常规 19 29" xfId="5569"/>
    <cellStyle name="常规 24 29" xfId="5570"/>
    <cellStyle name="常规 19 3" xfId="5571"/>
    <cellStyle name="常规 24 3" xfId="5572"/>
    <cellStyle name="常规 19 4" xfId="5573"/>
    <cellStyle name="常规 24 4" xfId="5574"/>
    <cellStyle name="常规 19 5" xfId="5575"/>
    <cellStyle name="常规 24 5" xfId="5576"/>
    <cellStyle name="常规 19 6" xfId="5577"/>
    <cellStyle name="常规 24 6" xfId="5578"/>
    <cellStyle name="常规 19 7" xfId="5579"/>
    <cellStyle name="常规 24 7" xfId="5580"/>
    <cellStyle name="常规 19 8" xfId="5581"/>
    <cellStyle name="常规 24 8" xfId="5582"/>
    <cellStyle name="常规 19 9" xfId="5583"/>
    <cellStyle name="常规 24 9" xfId="5584"/>
    <cellStyle name="常规 2" xfId="5585"/>
    <cellStyle name="常规 56 7 17" xfId="5586"/>
    <cellStyle name="常规 56 7 22" xfId="5587"/>
    <cellStyle name="常规 2 10" xfId="5588"/>
    <cellStyle name="常规 2 10 17" xfId="5589"/>
    <cellStyle name="常规 2 10 22" xfId="5590"/>
    <cellStyle name="常规 97 2 2 38" xfId="5591"/>
    <cellStyle name="常规 97 2 2 43" xfId="5592"/>
    <cellStyle name="常规 2 10 18" xfId="5593"/>
    <cellStyle name="常规 2 10 23" xfId="5594"/>
    <cellStyle name="常规 97 2 2 39" xfId="5595"/>
    <cellStyle name="常规 97 2 2 44" xfId="5596"/>
    <cellStyle name="常规 2 10 19" xfId="5597"/>
    <cellStyle name="常规 2 10 24" xfId="5598"/>
    <cellStyle name="常规 97 2 2 45" xfId="5599"/>
    <cellStyle name="常规 97 2 2 50" xfId="5600"/>
    <cellStyle name="常规 2 10 2 14" xfId="5601"/>
    <cellStyle name="常规 2 10 2 15" xfId="5602"/>
    <cellStyle name="常规 2 10 2 20" xfId="5603"/>
    <cellStyle name="常规 2 10 2 16" xfId="5604"/>
    <cellStyle name="常规 2 10 2 21" xfId="5605"/>
    <cellStyle name="常规 2 10 2 17" xfId="5606"/>
    <cellStyle name="常规 2 10 2 22" xfId="5607"/>
    <cellStyle name="常规 2 10 2 18" xfId="5608"/>
    <cellStyle name="常规 2 10 2 23" xfId="5609"/>
    <cellStyle name="常规 2 10 2 19" xfId="5610"/>
    <cellStyle name="常规 2 10 2 24" xfId="5611"/>
    <cellStyle name="常规 2 10 2 2" xfId="5612"/>
    <cellStyle name="常规 2 10 2 25" xfId="5613"/>
    <cellStyle name="常规 2 10 2 30" xfId="5614"/>
    <cellStyle name="常规 2 10 2 26" xfId="5615"/>
    <cellStyle name="常规 2 10 2 27" xfId="5616"/>
    <cellStyle name="常规 2 10 2 28" xfId="5617"/>
    <cellStyle name="常规 2 10 2 29" xfId="5618"/>
    <cellStyle name="常规 2 10 2 3" xfId="5619"/>
    <cellStyle name="常规 2 10 2 4" xfId="5620"/>
    <cellStyle name="常规 2 10 2 5" xfId="5621"/>
    <cellStyle name="常规 2 10 2 6" xfId="5622"/>
    <cellStyle name="常规 2 10 2 7" xfId="5623"/>
    <cellStyle name="常规 2 10 2 8" xfId="5624"/>
    <cellStyle name="常规 2 10 2 9" xfId="5625"/>
    <cellStyle name="常规 2 10 25" xfId="5626"/>
    <cellStyle name="常规 2 10 30" xfId="5627"/>
    <cellStyle name="常规 97 2 2 46" xfId="5628"/>
    <cellStyle name="常规 97 2 2 51" xfId="5629"/>
    <cellStyle name="常规 2 10 26" xfId="5630"/>
    <cellStyle name="常规 2 10 31" xfId="5631"/>
    <cellStyle name="常规 97 2 2 47" xfId="5632"/>
    <cellStyle name="常规 2 10 27" xfId="5633"/>
    <cellStyle name="常规 97 2 2 48" xfId="5634"/>
    <cellStyle name="常规 2 10 28" xfId="5635"/>
    <cellStyle name="常规 97 2 2 49" xfId="5636"/>
    <cellStyle name="常规 2 10 29" xfId="5637"/>
    <cellStyle name="常规 2 10 3" xfId="5638"/>
    <cellStyle name="常规 2 10 4" xfId="5639"/>
    <cellStyle name="常规 2 10 5" xfId="5640"/>
    <cellStyle name="常规 2 10 6" xfId="5641"/>
    <cellStyle name="常规 2 10 7" xfId="5642"/>
    <cellStyle name="常规 2 10 8" xfId="5643"/>
    <cellStyle name="常规 94 10 10" xfId="5644"/>
    <cellStyle name="常规 2 10 9" xfId="5645"/>
    <cellStyle name="常规 94 10 11" xfId="5646"/>
    <cellStyle name="常规 2 100" xfId="5647"/>
    <cellStyle name="常规 2 4 5" xfId="5648"/>
    <cellStyle name="常规 2 100 10" xfId="5649"/>
    <cellStyle name="常规 2 100 12" xfId="5650"/>
    <cellStyle name="常规 2 100 13" xfId="5651"/>
    <cellStyle name="常规 2 100 14" xfId="5652"/>
    <cellStyle name="常规 2 100 15" xfId="5653"/>
    <cellStyle name="常规 2 100 20" xfId="5654"/>
    <cellStyle name="常规 2 100 16" xfId="5655"/>
    <cellStyle name="常规 2 100 21" xfId="5656"/>
    <cellStyle name="常规 2 100 17" xfId="5657"/>
    <cellStyle name="常规 2 100 22" xfId="5658"/>
    <cellStyle name="常规 2 100 18" xfId="5659"/>
    <cellStyle name="常规 2 100 23" xfId="5660"/>
    <cellStyle name="常规 2 100 19" xfId="5661"/>
    <cellStyle name="常规 2 100 24" xfId="5662"/>
    <cellStyle name="常规 2 100 2" xfId="5663"/>
    <cellStyle name="常规 2 100 3" xfId="5664"/>
    <cellStyle name="常规 2 100 4" xfId="5665"/>
    <cellStyle name="常规 2 100 5" xfId="5666"/>
    <cellStyle name="常规 2 100 6" xfId="5667"/>
    <cellStyle name="常规 2 100 7" xfId="5668"/>
    <cellStyle name="常规 2 100 8" xfId="5669"/>
    <cellStyle name="常规 2 100 9" xfId="5670"/>
    <cellStyle name="常规 2 101" xfId="5671"/>
    <cellStyle name="常规 2 4 6" xfId="5672"/>
    <cellStyle name="常规 2 101 10" xfId="5673"/>
    <cellStyle name="常规 2 101 11" xfId="5674"/>
    <cellStyle name="常规 2 101 12" xfId="5675"/>
    <cellStyle name="常规 2 101 13" xfId="5676"/>
    <cellStyle name="常规 2 101 14" xfId="5677"/>
    <cellStyle name="常规 2 101 15" xfId="5678"/>
    <cellStyle name="常规 2 101 20" xfId="5679"/>
    <cellStyle name="常规 2 101 16" xfId="5680"/>
    <cellStyle name="常规 2 101 21" xfId="5681"/>
    <cellStyle name="常规 2 101 17" xfId="5682"/>
    <cellStyle name="常规 2 101 22" xfId="5683"/>
    <cellStyle name="常规 2 101 18" xfId="5684"/>
    <cellStyle name="常规 2 101 23" xfId="5685"/>
    <cellStyle name="常规 2 101 19" xfId="5686"/>
    <cellStyle name="常规 2 101 24" xfId="5687"/>
    <cellStyle name="常规 2 101 2" xfId="5688"/>
    <cellStyle name="常规 2 101 3" xfId="5689"/>
    <cellStyle name="常规 2 101 4" xfId="5690"/>
    <cellStyle name="常规 2 101 5" xfId="5691"/>
    <cellStyle name="常规 2 101 6" xfId="5692"/>
    <cellStyle name="常规 2 101 7" xfId="5693"/>
    <cellStyle name="常规 2 101 8" xfId="5694"/>
    <cellStyle name="常规 2 101 9" xfId="5695"/>
    <cellStyle name="常规 2 102" xfId="5696"/>
    <cellStyle name="常规 2 4 7" xfId="5697"/>
    <cellStyle name="常规 2 102 10" xfId="5698"/>
    <cellStyle name="常规 2 102 11" xfId="5699"/>
    <cellStyle name="常规 2 102 12" xfId="5700"/>
    <cellStyle name="常规 2 102 13" xfId="5701"/>
    <cellStyle name="常规 2 102 14" xfId="5702"/>
    <cellStyle name="常规 2 102 15" xfId="5703"/>
    <cellStyle name="常规 2 102 20" xfId="5704"/>
    <cellStyle name="常规 2 102 16" xfId="5705"/>
    <cellStyle name="常规 2 102 21" xfId="5706"/>
    <cellStyle name="常规 2 102 17" xfId="5707"/>
    <cellStyle name="常规 2 102 22" xfId="5708"/>
    <cellStyle name="常规 2 102 18" xfId="5709"/>
    <cellStyle name="常规 2 102 23" xfId="5710"/>
    <cellStyle name="常规 2 102 19" xfId="5711"/>
    <cellStyle name="常规 2 102 24" xfId="5712"/>
    <cellStyle name="常规 2 102 2" xfId="5713"/>
    <cellStyle name="常规 46 2 2 27" xfId="5714"/>
    <cellStyle name="常规 46 2 2 32" xfId="5715"/>
    <cellStyle name="常规 2 102 3" xfId="5716"/>
    <cellStyle name="常规 46 2 2 28" xfId="5717"/>
    <cellStyle name="常规 46 2 2 33" xfId="5718"/>
    <cellStyle name="常规 2 102 4" xfId="5719"/>
    <cellStyle name="常规 46 2 2 29" xfId="5720"/>
    <cellStyle name="常规 46 2 2 34" xfId="5721"/>
    <cellStyle name="常规 2 102 5" xfId="5722"/>
    <cellStyle name="常规 46 2 2 35" xfId="5723"/>
    <cellStyle name="常规 46 2 2 40" xfId="5724"/>
    <cellStyle name="常规 2 102 6" xfId="5725"/>
    <cellStyle name="常规 46 2 2 36" xfId="5726"/>
    <cellStyle name="常规 46 2 2 41" xfId="5727"/>
    <cellStyle name="常规 2 102 7" xfId="5728"/>
    <cellStyle name="常规 46 2 2 37" xfId="5729"/>
    <cellStyle name="常规 46 2 2 42" xfId="5730"/>
    <cellStyle name="常规 2 102 8" xfId="5731"/>
    <cellStyle name="常规 46 2 2 38" xfId="5732"/>
    <cellStyle name="常规 46 2 2 43" xfId="5733"/>
    <cellStyle name="常规 2 102 9" xfId="5734"/>
    <cellStyle name="常规 46 2 2 39" xfId="5735"/>
    <cellStyle name="常规 46 2 2 44" xfId="5736"/>
    <cellStyle name="常规 2 103" xfId="5737"/>
    <cellStyle name="常规 2 4 8" xfId="5738"/>
    <cellStyle name="常规 2 103 10" xfId="5739"/>
    <cellStyle name="常规 2 103 11" xfId="5740"/>
    <cellStyle name="常规 2 103 12" xfId="5741"/>
    <cellStyle name="常规 2 103 13" xfId="5742"/>
    <cellStyle name="常规 2 103 14" xfId="5743"/>
    <cellStyle name="常规 56 2 4 2" xfId="5744"/>
    <cellStyle name="常规 2 103 15" xfId="5745"/>
    <cellStyle name="常规 2 103 20" xfId="5746"/>
    <cellStyle name="常规 2 103 16" xfId="5747"/>
    <cellStyle name="常规 2 103 21" xfId="5748"/>
    <cellStyle name="常规 2 103 17" xfId="5749"/>
    <cellStyle name="常规 2 103 22" xfId="5750"/>
    <cellStyle name="常规 2 103 18" xfId="5751"/>
    <cellStyle name="常规 2 103 23" xfId="5752"/>
    <cellStyle name="常规 2 103 19" xfId="5753"/>
    <cellStyle name="常规 2 103 24" xfId="5754"/>
    <cellStyle name="常规 2 103 2" xfId="5755"/>
    <cellStyle name="常规 8 2 19" xfId="5756"/>
    <cellStyle name="常规 8 2 24" xfId="5757"/>
    <cellStyle name="常规 2 103 3" xfId="5758"/>
    <cellStyle name="常规 8 2 25" xfId="5759"/>
    <cellStyle name="常规 8 2 30" xfId="5760"/>
    <cellStyle name="常规 2 103 4" xfId="5761"/>
    <cellStyle name="常规 8 2 26" xfId="5762"/>
    <cellStyle name="常规 2 103 5" xfId="5763"/>
    <cellStyle name="常规 8 2 27" xfId="5764"/>
    <cellStyle name="常规 2 103 6" xfId="5765"/>
    <cellStyle name="常规 8 2 28" xfId="5766"/>
    <cellStyle name="常规 2 103 7" xfId="5767"/>
    <cellStyle name="常规 8 2 29" xfId="5768"/>
    <cellStyle name="常规 2 103 8" xfId="5769"/>
    <cellStyle name="常规 2 103 9" xfId="5770"/>
    <cellStyle name="常规 2 104" xfId="5771"/>
    <cellStyle name="常规 2 4 9" xfId="5772"/>
    <cellStyle name="常规 2 104 10" xfId="5773"/>
    <cellStyle name="常规 2 104 11" xfId="5774"/>
    <cellStyle name="常规 2 104 12" xfId="5775"/>
    <cellStyle name="常规 2 104 13" xfId="5776"/>
    <cellStyle name="常规 2 104 14" xfId="5777"/>
    <cellStyle name="常规 56 2 9 2" xfId="5778"/>
    <cellStyle name="常规 2 104 15" xfId="5779"/>
    <cellStyle name="常规 2 104 20" xfId="5780"/>
    <cellStyle name="常规 2 104 16" xfId="5781"/>
    <cellStyle name="常规 2 104 21" xfId="5782"/>
    <cellStyle name="常规 99 4 2 2" xfId="5783"/>
    <cellStyle name="常规 2 104 17" xfId="5784"/>
    <cellStyle name="常规 2 104 22" xfId="5785"/>
    <cellStyle name="常规 2 104 18" xfId="5786"/>
    <cellStyle name="常规 2 104 23" xfId="5787"/>
    <cellStyle name="常规 2 104 19" xfId="5788"/>
    <cellStyle name="常规 2 104 24" xfId="5789"/>
    <cellStyle name="常规 2 104 2" xfId="5790"/>
    <cellStyle name="常规 2 104 3" xfId="5791"/>
    <cellStyle name="常规 2 104 4" xfId="5792"/>
    <cellStyle name="常规 2 104 5" xfId="5793"/>
    <cellStyle name="常规 2 104 6" xfId="5794"/>
    <cellStyle name="常规 2 104 7" xfId="5795"/>
    <cellStyle name="常规 2 104 8" xfId="5796"/>
    <cellStyle name="常规 2 104 9" xfId="5797"/>
    <cellStyle name="常规 2 11" xfId="5798"/>
    <cellStyle name="常规 2 11 17" xfId="5799"/>
    <cellStyle name="常规 2 11 22" xfId="5800"/>
    <cellStyle name="常规 2 11 18" xfId="5801"/>
    <cellStyle name="常规 2 11 23" xfId="5802"/>
    <cellStyle name="常规 2 11 19" xfId="5803"/>
    <cellStyle name="常规 2 11 24" xfId="5804"/>
    <cellStyle name="常规 91 3 3 2" xfId="5805"/>
    <cellStyle name="常规 2 11 2" xfId="5806"/>
    <cellStyle name="常规 2 11 2 10" xfId="5807"/>
    <cellStyle name="常规 2 11 2 11" xfId="5808"/>
    <cellStyle name="常规 4 3 2 27 2" xfId="5809"/>
    <cellStyle name="常规 2 11 2 12" xfId="5810"/>
    <cellStyle name="常规 2 11 2 13" xfId="5811"/>
    <cellStyle name="常规 2 11 2 14" xfId="5812"/>
    <cellStyle name="常规 2 11 2 15" xfId="5813"/>
    <cellStyle name="常规 2 11 2 20" xfId="5814"/>
    <cellStyle name="常规 2 11 2 16" xfId="5815"/>
    <cellStyle name="常规 2 11 2 21" xfId="5816"/>
    <cellStyle name="常规 2 11 2 17" xfId="5817"/>
    <cellStyle name="常规 2 11 2 22" xfId="5818"/>
    <cellStyle name="常规 2 11 2 18" xfId="5819"/>
    <cellStyle name="常规 2 11 2 23" xfId="5820"/>
    <cellStyle name="常规 2 11 2 19" xfId="5821"/>
    <cellStyle name="常规 2 11 2 24" xfId="5822"/>
    <cellStyle name="常规 2 11 2 2" xfId="5823"/>
    <cellStyle name="常规 2 11 2 25" xfId="5824"/>
    <cellStyle name="常规 2 11 2 30" xfId="5825"/>
    <cellStyle name="常规 2 11 2 26" xfId="5826"/>
    <cellStyle name="常规 2 11 2 27" xfId="5827"/>
    <cellStyle name="常规 2 11 2 28" xfId="5828"/>
    <cellStyle name="常规 2 11 2 29" xfId="5829"/>
    <cellStyle name="常规 2 11 2 3" xfId="5830"/>
    <cellStyle name="常规 2 11 2 4" xfId="5831"/>
    <cellStyle name="常规 2 11 2 5" xfId="5832"/>
    <cellStyle name="常规 2 11 2 6" xfId="5833"/>
    <cellStyle name="常规 2 11 2 7" xfId="5834"/>
    <cellStyle name="常规 2 11 2 8" xfId="5835"/>
    <cellStyle name="常规 2 11 2 9" xfId="5836"/>
    <cellStyle name="常规 2 11 25" xfId="5837"/>
    <cellStyle name="常规 2 11 30" xfId="5838"/>
    <cellStyle name="常规 2 11 26" xfId="5839"/>
    <cellStyle name="常规 2 11 31" xfId="5840"/>
    <cellStyle name="常规 2 11 27" xfId="5841"/>
    <cellStyle name="常规 2 11 28" xfId="5842"/>
    <cellStyle name="常规 2 11 29" xfId="5843"/>
    <cellStyle name="常规 2 11 3" xfId="5844"/>
    <cellStyle name="常规 2 11 4" xfId="5845"/>
    <cellStyle name="常规 2 11 5" xfId="5846"/>
    <cellStyle name="常规 2 11 6" xfId="5847"/>
    <cellStyle name="常规 2 11 7" xfId="5848"/>
    <cellStyle name="常规 2 11 8" xfId="5849"/>
    <cellStyle name="常规 2 11 9" xfId="5850"/>
    <cellStyle name="常规 2 118" xfId="5851"/>
    <cellStyle name="常规 2 123" xfId="5852"/>
    <cellStyle name="常规 2 119" xfId="5853"/>
    <cellStyle name="常规 2 124" xfId="5854"/>
    <cellStyle name="常规 2 12" xfId="5855"/>
    <cellStyle name="常规 2 12 10" xfId="5856"/>
    <cellStyle name="常规 2 12 11" xfId="5857"/>
    <cellStyle name="常规 2 12 12" xfId="5858"/>
    <cellStyle name="常规 2 12 13" xfId="5859"/>
    <cellStyle name="常规 2 12 14" xfId="5860"/>
    <cellStyle name="常规 2 12 15" xfId="5861"/>
    <cellStyle name="常规 2 12 20" xfId="5862"/>
    <cellStyle name="常规 2 12 16" xfId="5863"/>
    <cellStyle name="常规 2 12 21" xfId="5864"/>
    <cellStyle name="常规 97 2 13 2" xfId="5865"/>
    <cellStyle name="常规 2 12 17" xfId="5866"/>
    <cellStyle name="常规 2 12 22" xfId="5867"/>
    <cellStyle name="常规 2 12 18" xfId="5868"/>
    <cellStyle name="常规 2 12 23" xfId="5869"/>
    <cellStyle name="常规 2 12 19" xfId="5870"/>
    <cellStyle name="常规 2 12 24" xfId="5871"/>
    <cellStyle name="常规 91 3 8 2" xfId="5872"/>
    <cellStyle name="常规 2 12 2" xfId="5873"/>
    <cellStyle name="常规 2 12 2 10" xfId="5874"/>
    <cellStyle name="常规 2 12 2 11" xfId="5875"/>
    <cellStyle name="常规 2 12 2 12" xfId="5876"/>
    <cellStyle name="常规 2 12 2 13" xfId="5877"/>
    <cellStyle name="常规 2 12 2 14" xfId="5878"/>
    <cellStyle name="常规 2 12 2 15" xfId="5879"/>
    <cellStyle name="常规 2 12 2 20" xfId="5880"/>
    <cellStyle name="常规 2 12 2 16" xfId="5881"/>
    <cellStyle name="常规 2 12 2 21" xfId="5882"/>
    <cellStyle name="常规 2 12 2 17" xfId="5883"/>
    <cellStyle name="常规 2 12 2 22" xfId="5884"/>
    <cellStyle name="常规 2 12 2 18" xfId="5885"/>
    <cellStyle name="常规 2 12 2 23" xfId="5886"/>
    <cellStyle name="常规 2 12 2 19" xfId="5887"/>
    <cellStyle name="常规 2 12 2 24" xfId="5888"/>
    <cellStyle name="常规 2 12 2 2" xfId="5889"/>
    <cellStyle name="常规 2 85 2 2 37" xfId="5890"/>
    <cellStyle name="常规 2 85 2 2 42" xfId="5891"/>
    <cellStyle name="常规 2 12 2 25" xfId="5892"/>
    <cellStyle name="常规 2 12 2 30" xfId="5893"/>
    <cellStyle name="常规 2 12 2 26" xfId="5894"/>
    <cellStyle name="常规 2 12 2 27" xfId="5895"/>
    <cellStyle name="常规 2 12 2 28" xfId="5896"/>
    <cellStyle name="常规 2 12 2 29" xfId="5897"/>
    <cellStyle name="常规 94 2 2 25 2" xfId="5898"/>
    <cellStyle name="常规 2 12 2 3" xfId="5899"/>
    <cellStyle name="常规 2 85 2 2 38" xfId="5900"/>
    <cellStyle name="常规 2 85 2 2 43" xfId="5901"/>
    <cellStyle name="常规 2 12 2 4" xfId="5902"/>
    <cellStyle name="常规 2 85 2 2 39" xfId="5903"/>
    <cellStyle name="常规 2 85 2 2 44" xfId="5904"/>
    <cellStyle name="常规 2 12 2 5" xfId="5905"/>
    <cellStyle name="常规 2 85 2 2 45" xfId="5906"/>
    <cellStyle name="常规 2 85 2 2 50" xfId="5907"/>
    <cellStyle name="常规 2 12 2 6" xfId="5908"/>
    <cellStyle name="常规 2 85 2 2 46" xfId="5909"/>
    <cellStyle name="常规 2 85 2 2 51" xfId="5910"/>
    <cellStyle name="常规 2 12 2 7" xfId="5911"/>
    <cellStyle name="常规 2 85 2 2 47" xfId="5912"/>
    <cellStyle name="常规 2 12 2 8" xfId="5913"/>
    <cellStyle name="常规 2 85 2 2 48" xfId="5914"/>
    <cellStyle name="常规 2 12 2 9" xfId="5915"/>
    <cellStyle name="常规 2 85 2 2 49" xfId="5916"/>
    <cellStyle name="常规 2 12 25" xfId="5917"/>
    <cellStyle name="常规 2 12 30" xfId="5918"/>
    <cellStyle name="常规 2 12 26" xfId="5919"/>
    <cellStyle name="常规 2 12 31" xfId="5920"/>
    <cellStyle name="常规 2 12 27" xfId="5921"/>
    <cellStyle name="常规 2 85 2 3 2" xfId="5922"/>
    <cellStyle name="常规 2 12 28" xfId="5923"/>
    <cellStyle name="常规 2 12 29" xfId="5924"/>
    <cellStyle name="常规 2 12 3" xfId="5925"/>
    <cellStyle name="常规 2 12 4" xfId="5926"/>
    <cellStyle name="常规 2 12 5" xfId="5927"/>
    <cellStyle name="常规 2 12 6" xfId="5928"/>
    <cellStyle name="常规 2 12 7" xfId="5929"/>
    <cellStyle name="常规 2 12 8" xfId="5930"/>
    <cellStyle name="常规 2 12 9" xfId="5931"/>
    <cellStyle name="常规 2 85 2 10" xfId="5932"/>
    <cellStyle name="常规 2 125" xfId="5933"/>
    <cellStyle name="常规 2 126" xfId="5934"/>
    <cellStyle name="常规 2 127" xfId="5935"/>
    <cellStyle name="常规 2 127 2" xfId="5936"/>
    <cellStyle name="常规 91 12 10" xfId="5937"/>
    <cellStyle name="常规 2 128" xfId="5938"/>
    <cellStyle name="常规 2 13" xfId="5939"/>
    <cellStyle name="常规 2 13 10" xfId="5940"/>
    <cellStyle name="常规 46 2 2 45" xfId="5941"/>
    <cellStyle name="常规 46 2 2 50" xfId="5942"/>
    <cellStyle name="常规 2 13 17" xfId="5943"/>
    <cellStyle name="常规 2 13 22" xfId="5944"/>
    <cellStyle name="常规 2 13 18" xfId="5945"/>
    <cellStyle name="常规 2 13 23" xfId="5946"/>
    <cellStyle name="常规 8 2 10" xfId="5947"/>
    <cellStyle name="常规 2 13 19" xfId="5948"/>
    <cellStyle name="常规 2 13 24" xfId="5949"/>
    <cellStyle name="常规 8 2 11" xfId="5950"/>
    <cellStyle name="常规 2 13 2" xfId="5951"/>
    <cellStyle name="常规 2 85 2 38" xfId="5952"/>
    <cellStyle name="常规 2 85 2 43" xfId="5953"/>
    <cellStyle name="常规 46 2 2 6" xfId="5954"/>
    <cellStyle name="常规 2 13 2 10" xfId="5955"/>
    <cellStyle name="常规 2 13 2 11" xfId="5956"/>
    <cellStyle name="常规 2 13 2 12" xfId="5957"/>
    <cellStyle name="常规 2 13 2 13" xfId="5958"/>
    <cellStyle name="常规 2 13 2 14" xfId="5959"/>
    <cellStyle name="常规 2 13 2 15" xfId="5960"/>
    <cellStyle name="常规 2 13 2 20" xfId="5961"/>
    <cellStyle name="常规 2 13 2 16" xfId="5962"/>
    <cellStyle name="常规 2 13 2 21" xfId="5963"/>
    <cellStyle name="常规 2 13 2 17" xfId="5964"/>
    <cellStyle name="常规 2 13 2 22" xfId="5965"/>
    <cellStyle name="常规 2 13 2 18" xfId="5966"/>
    <cellStyle name="常规 2 13 2 23" xfId="5967"/>
    <cellStyle name="常规 2 13 2 19" xfId="5968"/>
    <cellStyle name="常规 2 13 2 24" xfId="5969"/>
    <cellStyle name="常规 2 13 2 2" xfId="5970"/>
    <cellStyle name="常规 46 2 2 6 2" xfId="5971"/>
    <cellStyle name="常规 2 13 2 25" xfId="5972"/>
    <cellStyle name="常规 2 13 2 30" xfId="5973"/>
    <cellStyle name="常规 2 13 2 26" xfId="5974"/>
    <cellStyle name="常规 2 13 2 27" xfId="5975"/>
    <cellStyle name="常规 2 13 2 28" xfId="5976"/>
    <cellStyle name="常规 2 13 2 29" xfId="5977"/>
    <cellStyle name="常规 2 13 2 3" xfId="5978"/>
    <cellStyle name="常规 2 13 2 4" xfId="5979"/>
    <cellStyle name="常规 2 13 2 5" xfId="5980"/>
    <cellStyle name="常规 2 13 2 6" xfId="5981"/>
    <cellStyle name="常规 2 13 2 7" xfId="5982"/>
    <cellStyle name="常规 2 13 2 8" xfId="5983"/>
    <cellStyle name="常规 2 13 2 9" xfId="5984"/>
    <cellStyle name="常规 2 13 25" xfId="5985"/>
    <cellStyle name="常规 2 13 30" xfId="5986"/>
    <cellStyle name="常规 8 2 12" xfId="5987"/>
    <cellStyle name="常规 2 13 26" xfId="5988"/>
    <cellStyle name="常规 2 13 31" xfId="5989"/>
    <cellStyle name="常规 8 2 13" xfId="5990"/>
    <cellStyle name="常规 2 13 27" xfId="5991"/>
    <cellStyle name="常规 2 85 2 8 2" xfId="5992"/>
    <cellStyle name="常规 8 2 14" xfId="5993"/>
    <cellStyle name="常规 2 13 28" xfId="5994"/>
    <cellStyle name="常规 8 2 15" xfId="5995"/>
    <cellStyle name="常规 8 2 20" xfId="5996"/>
    <cellStyle name="常规 2 13 29" xfId="5997"/>
    <cellStyle name="常规 8 2 16" xfId="5998"/>
    <cellStyle name="常规 8 2 21" xfId="5999"/>
    <cellStyle name="常规 2 13 3" xfId="6000"/>
    <cellStyle name="常规 2 85 2 39" xfId="6001"/>
    <cellStyle name="常规 2 85 2 44" xfId="6002"/>
    <cellStyle name="常规 46 2 2 7" xfId="6003"/>
    <cellStyle name="常规 2 13 4" xfId="6004"/>
    <cellStyle name="常规 2 85 2 45" xfId="6005"/>
    <cellStyle name="常规 2 85 2 50" xfId="6006"/>
    <cellStyle name="常规 46 2 2 8" xfId="6007"/>
    <cellStyle name="常规 2 13 5" xfId="6008"/>
    <cellStyle name="常规 2 85 2 46" xfId="6009"/>
    <cellStyle name="常规 46 2 2 9" xfId="6010"/>
    <cellStyle name="常规 2 13 6" xfId="6011"/>
    <cellStyle name="常规 2 85 2 47" xfId="6012"/>
    <cellStyle name="常规 2 13 7" xfId="6013"/>
    <cellStyle name="常规 2 85 2 48" xfId="6014"/>
    <cellStyle name="常规 2 13 8" xfId="6015"/>
    <cellStyle name="常规 2 85 2 49" xfId="6016"/>
    <cellStyle name="常规 2 13 9" xfId="6017"/>
    <cellStyle name="常规 2 14" xfId="6018"/>
    <cellStyle name="常规 2 14 10" xfId="6019"/>
    <cellStyle name="常规 91 10 18" xfId="6020"/>
    <cellStyle name="常规 91 10 23" xfId="6021"/>
    <cellStyle name="常规 2 14 11" xfId="6022"/>
    <cellStyle name="常规 91 10 19" xfId="6023"/>
    <cellStyle name="常规 91 10 24" xfId="6024"/>
    <cellStyle name="常规 2 14 12" xfId="6025"/>
    <cellStyle name="常规 2 14 13" xfId="6026"/>
    <cellStyle name="常规 2 14 14" xfId="6027"/>
    <cellStyle name="常规 2 14 15" xfId="6028"/>
    <cellStyle name="常规 2 14 20" xfId="6029"/>
    <cellStyle name="常规 2 14 16" xfId="6030"/>
    <cellStyle name="常规 2 14 21" xfId="6031"/>
    <cellStyle name="常规 97 2 28 2" xfId="6032"/>
    <cellStyle name="常规 2 14 17" xfId="6033"/>
    <cellStyle name="常规 2 14 22" xfId="6034"/>
    <cellStyle name="常规 2 14 18" xfId="6035"/>
    <cellStyle name="常规 2 14 23" xfId="6036"/>
    <cellStyle name="常规 2 14 19" xfId="6037"/>
    <cellStyle name="常规 2 14 24" xfId="6038"/>
    <cellStyle name="常规 2 14 25" xfId="6039"/>
    <cellStyle name="常规 2 14 30" xfId="6040"/>
    <cellStyle name="常规 2 14 26" xfId="6041"/>
    <cellStyle name="常规 2 14 27" xfId="6042"/>
    <cellStyle name="常规 2 14 28" xfId="6043"/>
    <cellStyle name="常规 2 14 29" xfId="6044"/>
    <cellStyle name="常规 2 15" xfId="6045"/>
    <cellStyle name="常规 2 20" xfId="6046"/>
    <cellStyle name="常规 2 15 10" xfId="6047"/>
    <cellStyle name="常规 2 20 10" xfId="6048"/>
    <cellStyle name="常规 91 11 18" xfId="6049"/>
    <cellStyle name="常规 91 11 23" xfId="6050"/>
    <cellStyle name="常规 2 15 11" xfId="6051"/>
    <cellStyle name="常规 2 20 11" xfId="6052"/>
    <cellStyle name="常规 91 11 19" xfId="6053"/>
    <cellStyle name="常规 91 11 24" xfId="6054"/>
    <cellStyle name="常规 2 15 12" xfId="6055"/>
    <cellStyle name="常规 2 20 12" xfId="6056"/>
    <cellStyle name="常规 2 15 13" xfId="6057"/>
    <cellStyle name="常规 2 20 13" xfId="6058"/>
    <cellStyle name="常规 2 15 14" xfId="6059"/>
    <cellStyle name="常规 2 20 14" xfId="6060"/>
    <cellStyle name="常规 2 15 15" xfId="6061"/>
    <cellStyle name="常规 2 15 20" xfId="6062"/>
    <cellStyle name="常规 2 20 15" xfId="6063"/>
    <cellStyle name="常规 2 20 20" xfId="6064"/>
    <cellStyle name="常规 2 15 16" xfId="6065"/>
    <cellStyle name="常规 2 15 21" xfId="6066"/>
    <cellStyle name="常规 2 20 16" xfId="6067"/>
    <cellStyle name="常规 2 20 21" xfId="6068"/>
    <cellStyle name="常规 2 15 17" xfId="6069"/>
    <cellStyle name="常规 2 15 22" xfId="6070"/>
    <cellStyle name="常规 2 20 17" xfId="6071"/>
    <cellStyle name="常规 2 20 22" xfId="6072"/>
    <cellStyle name="常规 2 15 18" xfId="6073"/>
    <cellStyle name="常规 2 15 23" xfId="6074"/>
    <cellStyle name="常规 2 20 18" xfId="6075"/>
    <cellStyle name="常规 2 20 23" xfId="6076"/>
    <cellStyle name="常规 2 15 19" xfId="6077"/>
    <cellStyle name="常规 2 15 24" xfId="6078"/>
    <cellStyle name="常规 2 20 19" xfId="6079"/>
    <cellStyle name="常规 2 20 24" xfId="6080"/>
    <cellStyle name="常规 2 15 25" xfId="6081"/>
    <cellStyle name="常规 2 15 30" xfId="6082"/>
    <cellStyle name="常规 2 20 25" xfId="6083"/>
    <cellStyle name="常规 2 20 30" xfId="6084"/>
    <cellStyle name="常规 2 15 26" xfId="6085"/>
    <cellStyle name="常规 2 20 26" xfId="6086"/>
    <cellStyle name="常规 2 15 27" xfId="6087"/>
    <cellStyle name="常规 2 20 27" xfId="6088"/>
    <cellStyle name="常规 2 15 28" xfId="6089"/>
    <cellStyle name="常规 2 20 28" xfId="6090"/>
    <cellStyle name="常规 2 15 29" xfId="6091"/>
    <cellStyle name="常规 2 20 29" xfId="6092"/>
    <cellStyle name="常规 2 15 3" xfId="6093"/>
    <cellStyle name="常规 2 20 3" xfId="6094"/>
    <cellStyle name="常规 2 15 4" xfId="6095"/>
    <cellStyle name="常规 2 20 4" xfId="6096"/>
    <cellStyle name="常规 2 15 5" xfId="6097"/>
    <cellStyle name="常规 2 20 5" xfId="6098"/>
    <cellStyle name="常规 2 15 6" xfId="6099"/>
    <cellStyle name="常规 2 20 6" xfId="6100"/>
    <cellStyle name="常规 2 15 7" xfId="6101"/>
    <cellStyle name="常规 2 20 7" xfId="6102"/>
    <cellStyle name="常规 2 15 8" xfId="6103"/>
    <cellStyle name="常规 2 20 8" xfId="6104"/>
    <cellStyle name="常规 94 11 10" xfId="6105"/>
    <cellStyle name="常规 2 15 9" xfId="6106"/>
    <cellStyle name="常规 2 20 9" xfId="6107"/>
    <cellStyle name="常规 94 11 11" xfId="6108"/>
    <cellStyle name="常规 2 16" xfId="6109"/>
    <cellStyle name="常规 2 21" xfId="6110"/>
    <cellStyle name="常规 2 16 10" xfId="6111"/>
    <cellStyle name="常规 2 21 10" xfId="6112"/>
    <cellStyle name="常规 91 12 18" xfId="6113"/>
    <cellStyle name="常规 91 12 23" xfId="6114"/>
    <cellStyle name="常规 2 16 11" xfId="6115"/>
    <cellStyle name="常规 2 21 11" xfId="6116"/>
    <cellStyle name="常规 91 12 19" xfId="6117"/>
    <cellStyle name="常规 91 12 24" xfId="6118"/>
    <cellStyle name="常规 2 16 12" xfId="6119"/>
    <cellStyle name="常规 2 21 12" xfId="6120"/>
    <cellStyle name="常规 2 16 13" xfId="6121"/>
    <cellStyle name="常规 2 21 13" xfId="6122"/>
    <cellStyle name="常规 2 16 14" xfId="6123"/>
    <cellStyle name="常规 2 21 14" xfId="6124"/>
    <cellStyle name="常规 2 16 15" xfId="6125"/>
    <cellStyle name="常规 2 16 20" xfId="6126"/>
    <cellStyle name="常规 2 21 15" xfId="6127"/>
    <cellStyle name="常规 2 21 20" xfId="6128"/>
    <cellStyle name="常规 2 16 16" xfId="6129"/>
    <cellStyle name="常规 2 16 21" xfId="6130"/>
    <cellStyle name="常规 2 21 16" xfId="6131"/>
    <cellStyle name="常规 2 21 21" xfId="6132"/>
    <cellStyle name="常规 2 16 17" xfId="6133"/>
    <cellStyle name="常规 2 16 22" xfId="6134"/>
    <cellStyle name="常规 2 21 17" xfId="6135"/>
    <cellStyle name="常规 2 21 22" xfId="6136"/>
    <cellStyle name="常规 2 16 18" xfId="6137"/>
    <cellStyle name="常规 2 16 23" xfId="6138"/>
    <cellStyle name="常规 2 21 18" xfId="6139"/>
    <cellStyle name="常规 2 21 23" xfId="6140"/>
    <cellStyle name="常规 2 16 19" xfId="6141"/>
    <cellStyle name="常规 2 16 24" xfId="6142"/>
    <cellStyle name="常规 2 21 19" xfId="6143"/>
    <cellStyle name="常规 2 21 24" xfId="6144"/>
    <cellStyle name="常规 91 4 3 2" xfId="6145"/>
    <cellStyle name="常规 2 16 2" xfId="6146"/>
    <cellStyle name="常规 2 21 2" xfId="6147"/>
    <cellStyle name="常规 2 16 25" xfId="6148"/>
    <cellStyle name="常规 2 16 30" xfId="6149"/>
    <cellStyle name="常规 2 21 25" xfId="6150"/>
    <cellStyle name="常规 2 21 30" xfId="6151"/>
    <cellStyle name="常规 2 16 26" xfId="6152"/>
    <cellStyle name="常规 2 21 26" xfId="6153"/>
    <cellStyle name="常规 2 16 27" xfId="6154"/>
    <cellStyle name="常规 2 21 27" xfId="6155"/>
    <cellStyle name="常规 2 16 28" xfId="6156"/>
    <cellStyle name="常规 2 21 28" xfId="6157"/>
    <cellStyle name="常规 2 16 29" xfId="6158"/>
    <cellStyle name="常规 2 21 29" xfId="6159"/>
    <cellStyle name="常规 2 16 3" xfId="6160"/>
    <cellStyle name="常规 2 21 3" xfId="6161"/>
    <cellStyle name="常规 2 16 4" xfId="6162"/>
    <cellStyle name="常规 2 21 4" xfId="6163"/>
    <cellStyle name="常规 2 16 5" xfId="6164"/>
    <cellStyle name="常规 2 21 5" xfId="6165"/>
    <cellStyle name="常规 2 16 6" xfId="6166"/>
    <cellStyle name="常规 2 21 6" xfId="6167"/>
    <cellStyle name="常规 2 16 7" xfId="6168"/>
    <cellStyle name="常规 2 21 7" xfId="6169"/>
    <cellStyle name="常规 2 16 8" xfId="6170"/>
    <cellStyle name="常规 2 21 8" xfId="6171"/>
    <cellStyle name="常规 2 16 9" xfId="6172"/>
    <cellStyle name="常规 2 21 9" xfId="6173"/>
    <cellStyle name="常规 95 2 2" xfId="6174"/>
    <cellStyle name="常规 2 17" xfId="6175"/>
    <cellStyle name="常规 2 22" xfId="6176"/>
    <cellStyle name="常规 2 17 10" xfId="6177"/>
    <cellStyle name="常规 2 22 10" xfId="6178"/>
    <cellStyle name="常规 91 13 18" xfId="6179"/>
    <cellStyle name="常规 91 13 23" xfId="6180"/>
    <cellStyle name="常规 2 17 11" xfId="6181"/>
    <cellStyle name="常规 2 22 11" xfId="6182"/>
    <cellStyle name="常规 91 13 19" xfId="6183"/>
    <cellStyle name="常规 91 13 24" xfId="6184"/>
    <cellStyle name="常规 2 17 12" xfId="6185"/>
    <cellStyle name="常规 2 22 12" xfId="6186"/>
    <cellStyle name="常规 2 17 13" xfId="6187"/>
    <cellStyle name="常规 2 22 13" xfId="6188"/>
    <cellStyle name="常规 2 17 14" xfId="6189"/>
    <cellStyle name="常规 2 22 14" xfId="6190"/>
    <cellStyle name="常规 2 17 15" xfId="6191"/>
    <cellStyle name="常规 2 17 20" xfId="6192"/>
    <cellStyle name="常规 2 22 15" xfId="6193"/>
    <cellStyle name="常规 2 22 20" xfId="6194"/>
    <cellStyle name="常规 2 17 16" xfId="6195"/>
    <cellStyle name="常规 2 17 21" xfId="6196"/>
    <cellStyle name="常规 2 22 16" xfId="6197"/>
    <cellStyle name="常规 2 22 21" xfId="6198"/>
    <cellStyle name="常规 2 17 17" xfId="6199"/>
    <cellStyle name="常规 2 17 22" xfId="6200"/>
    <cellStyle name="常规 2 22 17" xfId="6201"/>
    <cellStyle name="常规 2 22 22" xfId="6202"/>
    <cellStyle name="常规 2 17 18" xfId="6203"/>
    <cellStyle name="常规 2 17 23" xfId="6204"/>
    <cellStyle name="常规 2 22 18" xfId="6205"/>
    <cellStyle name="常规 2 22 23" xfId="6206"/>
    <cellStyle name="常规 2 17 19" xfId="6207"/>
    <cellStyle name="常规 2 17 24" xfId="6208"/>
    <cellStyle name="常规 2 22 19" xfId="6209"/>
    <cellStyle name="常规 2 22 24" xfId="6210"/>
    <cellStyle name="常规 2 17 2" xfId="6211"/>
    <cellStyle name="常规 2 22 2" xfId="6212"/>
    <cellStyle name="常规 2 17 25" xfId="6213"/>
    <cellStyle name="常规 2 17 30" xfId="6214"/>
    <cellStyle name="常规 2 22 25" xfId="6215"/>
    <cellStyle name="常规 2 22 30" xfId="6216"/>
    <cellStyle name="常规 2 17 26" xfId="6217"/>
    <cellStyle name="常规 2 22 26" xfId="6218"/>
    <cellStyle name="常规 2 17 27" xfId="6219"/>
    <cellStyle name="常规 2 22 27" xfId="6220"/>
    <cellStyle name="常规 2 85 3 3 2" xfId="6221"/>
    <cellStyle name="常规 2 17 28" xfId="6222"/>
    <cellStyle name="常规 2 22 28" xfId="6223"/>
    <cellStyle name="常规 2 17 29" xfId="6224"/>
    <cellStyle name="常规 2 22 29" xfId="6225"/>
    <cellStyle name="常规 2 17 3" xfId="6226"/>
    <cellStyle name="常规 2 22 3" xfId="6227"/>
    <cellStyle name="常规 2 17 4" xfId="6228"/>
    <cellStyle name="常规 2 22 4" xfId="6229"/>
    <cellStyle name="常规 2 17 5" xfId="6230"/>
    <cellStyle name="常规 2 22 5" xfId="6231"/>
    <cellStyle name="常规 2 17 6" xfId="6232"/>
    <cellStyle name="常规 2 22 6" xfId="6233"/>
    <cellStyle name="常规 2 17 7" xfId="6234"/>
    <cellStyle name="常规 2 22 7" xfId="6235"/>
    <cellStyle name="常规 2 17 8" xfId="6236"/>
    <cellStyle name="常规 2 22 8" xfId="6237"/>
    <cellStyle name="常规 2 17 9" xfId="6238"/>
    <cellStyle name="常规 2 22 9" xfId="6239"/>
    <cellStyle name="常规 2 85 3 10" xfId="6240"/>
    <cellStyle name="常规 95 3 2" xfId="6241"/>
    <cellStyle name="常规 2 18" xfId="6242"/>
    <cellStyle name="常规 2 23" xfId="6243"/>
    <cellStyle name="常规 2 18 10" xfId="6244"/>
    <cellStyle name="常规 2 23 10" xfId="6245"/>
    <cellStyle name="常规 91 14 18" xfId="6246"/>
    <cellStyle name="常规 91 14 23" xfId="6247"/>
    <cellStyle name="常规 2 18 11" xfId="6248"/>
    <cellStyle name="常规 2 23 11" xfId="6249"/>
    <cellStyle name="常规 91 14 19" xfId="6250"/>
    <cellStyle name="常规 91 14 24" xfId="6251"/>
    <cellStyle name="常规 2 18 12" xfId="6252"/>
    <cellStyle name="常规 2 23 12" xfId="6253"/>
    <cellStyle name="常规 95 11 2" xfId="6254"/>
    <cellStyle name="常规 2 18 13" xfId="6255"/>
    <cellStyle name="常规 2 23 13" xfId="6256"/>
    <cellStyle name="常规 95 11 3" xfId="6257"/>
    <cellStyle name="常规 2 18 14" xfId="6258"/>
    <cellStyle name="常规 2 23 14" xfId="6259"/>
    <cellStyle name="常规 95 11 4" xfId="6260"/>
    <cellStyle name="常规 2 18 15" xfId="6261"/>
    <cellStyle name="常规 2 18 20" xfId="6262"/>
    <cellStyle name="常规 2 23 15" xfId="6263"/>
    <cellStyle name="常规 2 23 20" xfId="6264"/>
    <cellStyle name="常规 95 11 5" xfId="6265"/>
    <cellStyle name="常规 2 18 16" xfId="6266"/>
    <cellStyle name="常规 2 18 21" xfId="6267"/>
    <cellStyle name="常规 2 23 16" xfId="6268"/>
    <cellStyle name="常规 2 23 21" xfId="6269"/>
    <cellStyle name="常规 95 11 6" xfId="6270"/>
    <cellStyle name="常规 2 18 17" xfId="6271"/>
    <cellStyle name="常规 2 18 22" xfId="6272"/>
    <cellStyle name="常规 2 23 17" xfId="6273"/>
    <cellStyle name="常规 2 23 22" xfId="6274"/>
    <cellStyle name="常规 95 11 7" xfId="6275"/>
    <cellStyle name="常规 2 18 18" xfId="6276"/>
    <cellStyle name="常规 2 18 23" xfId="6277"/>
    <cellStyle name="常规 2 23 18" xfId="6278"/>
    <cellStyle name="常规 2 23 23" xfId="6279"/>
    <cellStyle name="常规 95 11 8" xfId="6280"/>
    <cellStyle name="常规 2 18 19" xfId="6281"/>
    <cellStyle name="常规 2 18 24" xfId="6282"/>
    <cellStyle name="常规 2 23 19" xfId="6283"/>
    <cellStyle name="常规 2 23 24" xfId="6284"/>
    <cellStyle name="常规 95 11 9" xfId="6285"/>
    <cellStyle name="常规 2 18 2" xfId="6286"/>
    <cellStyle name="常规 2 23 2" xfId="6287"/>
    <cellStyle name="常规 2 18 25" xfId="6288"/>
    <cellStyle name="常规 2 18 30" xfId="6289"/>
    <cellStyle name="常规 2 23 25" xfId="6290"/>
    <cellStyle name="常规 2 23 30" xfId="6291"/>
    <cellStyle name="常规 2 18 26" xfId="6292"/>
    <cellStyle name="常规 2 23 26" xfId="6293"/>
    <cellStyle name="常规 2 18 27" xfId="6294"/>
    <cellStyle name="常规 2 23 27" xfId="6295"/>
    <cellStyle name="常规 2 18 28" xfId="6296"/>
    <cellStyle name="常规 2 23 28" xfId="6297"/>
    <cellStyle name="常规 2 18 29" xfId="6298"/>
    <cellStyle name="常规 2 23 29" xfId="6299"/>
    <cellStyle name="常规 2 18 3" xfId="6300"/>
    <cellStyle name="常规 2 23 3" xfId="6301"/>
    <cellStyle name="常规 2 18 4" xfId="6302"/>
    <cellStyle name="常规 2 23 4" xfId="6303"/>
    <cellStyle name="常规 2 18 5" xfId="6304"/>
    <cellStyle name="常规 2 23 5" xfId="6305"/>
    <cellStyle name="常规 2 18 6" xfId="6306"/>
    <cellStyle name="常规 2 23 6" xfId="6307"/>
    <cellStyle name="常规 2 18 7" xfId="6308"/>
    <cellStyle name="常规 2 23 7" xfId="6309"/>
    <cellStyle name="常规 2 18 8" xfId="6310"/>
    <cellStyle name="常规 2 23 8" xfId="6311"/>
    <cellStyle name="常规 2 18 9" xfId="6312"/>
    <cellStyle name="常规 2 23 9" xfId="6313"/>
    <cellStyle name="常规 95 4 2" xfId="6314"/>
    <cellStyle name="常规 2 19" xfId="6315"/>
    <cellStyle name="常规 2 24" xfId="6316"/>
    <cellStyle name="常规 2 19 10" xfId="6317"/>
    <cellStyle name="常规 2 24 10" xfId="6318"/>
    <cellStyle name="常规 2 19 11" xfId="6319"/>
    <cellStyle name="常规 2 24 11" xfId="6320"/>
    <cellStyle name="常规 2 19 12" xfId="6321"/>
    <cellStyle name="常规 2 24 12" xfId="6322"/>
    <cellStyle name="常规 2 19 13" xfId="6323"/>
    <cellStyle name="常规 2 24 13" xfId="6324"/>
    <cellStyle name="常规 2 19 14" xfId="6325"/>
    <cellStyle name="常规 2 24 14" xfId="6326"/>
    <cellStyle name="常规 2 19 15" xfId="6327"/>
    <cellStyle name="常规 2 19 20" xfId="6328"/>
    <cellStyle name="常规 2 24 15" xfId="6329"/>
    <cellStyle name="常规 2 24 20" xfId="6330"/>
    <cellStyle name="常规 2 19 16" xfId="6331"/>
    <cellStyle name="常规 2 19 21" xfId="6332"/>
    <cellStyle name="常规 2 24 16" xfId="6333"/>
    <cellStyle name="常规 2 24 21" xfId="6334"/>
    <cellStyle name="常规 2 19 17" xfId="6335"/>
    <cellStyle name="常规 2 19 22" xfId="6336"/>
    <cellStyle name="常规 2 24 17" xfId="6337"/>
    <cellStyle name="常规 2 24 22" xfId="6338"/>
    <cellStyle name="常规 2 19 18" xfId="6339"/>
    <cellStyle name="常规 2 19 23" xfId="6340"/>
    <cellStyle name="常规 2 24 18" xfId="6341"/>
    <cellStyle name="常规 2 24 23" xfId="6342"/>
    <cellStyle name="常规 2 19 19" xfId="6343"/>
    <cellStyle name="常规 2 19 24" xfId="6344"/>
    <cellStyle name="常规 2 24 19" xfId="6345"/>
    <cellStyle name="常规 2 24 24" xfId="6346"/>
    <cellStyle name="常规 2 19 25" xfId="6347"/>
    <cellStyle name="常规 2 19 30" xfId="6348"/>
    <cellStyle name="常规 2 24 25" xfId="6349"/>
    <cellStyle name="常规 2 24 30" xfId="6350"/>
    <cellStyle name="常规 2 19 26" xfId="6351"/>
    <cellStyle name="常规 2 24 26" xfId="6352"/>
    <cellStyle name="常规 2 19 27" xfId="6353"/>
    <cellStyle name="常规 2 24 27" xfId="6354"/>
    <cellStyle name="常规 2 19 28" xfId="6355"/>
    <cellStyle name="常规 2 24 28" xfId="6356"/>
    <cellStyle name="常规 2 19 29" xfId="6357"/>
    <cellStyle name="常规 2 24 29" xfId="6358"/>
    <cellStyle name="常规 2 2" xfId="6359"/>
    <cellStyle name="常规 2 2 10" xfId="6360"/>
    <cellStyle name="常规 2 2 11" xfId="6361"/>
    <cellStyle name="常规 2 84 2 26 2" xfId="6362"/>
    <cellStyle name="常规 2 2 12" xfId="6363"/>
    <cellStyle name="常规 2 2 13" xfId="6364"/>
    <cellStyle name="常规 2 2 14" xfId="6365"/>
    <cellStyle name="常规 2 2 15" xfId="6366"/>
    <cellStyle name="常规 2 2 20" xfId="6367"/>
    <cellStyle name="常规 2 2 16" xfId="6368"/>
    <cellStyle name="常规 2 2 21" xfId="6369"/>
    <cellStyle name="常规 2 2 17" xfId="6370"/>
    <cellStyle name="常规 2 2 22" xfId="6371"/>
    <cellStyle name="常规 2 2 18" xfId="6372"/>
    <cellStyle name="常规 2 2 23" xfId="6373"/>
    <cellStyle name="常规 2 2 19" xfId="6374"/>
    <cellStyle name="常规 2 2 24" xfId="6375"/>
    <cellStyle name="常规 2 2 2" xfId="6376"/>
    <cellStyle name="常规 2 2 2 10" xfId="6377"/>
    <cellStyle name="常规 2 2 2 11" xfId="6378"/>
    <cellStyle name="常规 2 2 2 12" xfId="6379"/>
    <cellStyle name="常规 2 2 2 13" xfId="6380"/>
    <cellStyle name="常规 2 2 2 14" xfId="6381"/>
    <cellStyle name="常规 2 2 2 15" xfId="6382"/>
    <cellStyle name="常规 2 2 2 20" xfId="6383"/>
    <cellStyle name="常规 2 2 2 16" xfId="6384"/>
    <cellStyle name="常规 2 2 2 21" xfId="6385"/>
    <cellStyle name="常规 2 2 2 17" xfId="6386"/>
    <cellStyle name="常规 2 2 2 22" xfId="6387"/>
    <cellStyle name="常规 2 2 2 18" xfId="6388"/>
    <cellStyle name="常规 2 2 2 23" xfId="6389"/>
    <cellStyle name="常规 2 2 2 19" xfId="6390"/>
    <cellStyle name="常规 2 2 2 24" xfId="6391"/>
    <cellStyle name="常规 2 2 2 2" xfId="6392"/>
    <cellStyle name="常规 2 2 2 25" xfId="6393"/>
    <cellStyle name="常规 2 2 2 30" xfId="6394"/>
    <cellStyle name="常规 2 2 2 26" xfId="6395"/>
    <cellStyle name="常规 2 2 2 27" xfId="6396"/>
    <cellStyle name="常规 2 2 2 28" xfId="6397"/>
    <cellStyle name="常规 2 2 2 29" xfId="6398"/>
    <cellStyle name="常规 2 2 2 3" xfId="6399"/>
    <cellStyle name="常规 2 2 2 4" xfId="6400"/>
    <cellStyle name="常规 2 2 2 5" xfId="6401"/>
    <cellStyle name="常规 2 2 2 6" xfId="6402"/>
    <cellStyle name="常规 2 2 2 7" xfId="6403"/>
    <cellStyle name="常规 2 2 2 8" xfId="6404"/>
    <cellStyle name="常规 2 2 2 9" xfId="6405"/>
    <cellStyle name="常规 2 2 25" xfId="6406"/>
    <cellStyle name="常规 2 2 30" xfId="6407"/>
    <cellStyle name="常规 2 2 26" xfId="6408"/>
    <cellStyle name="常规 2 2 31" xfId="6409"/>
    <cellStyle name="常规 2 2 27" xfId="6410"/>
    <cellStyle name="常规 2 2 28" xfId="6411"/>
    <cellStyle name="常规 2 2 29" xfId="6412"/>
    <cellStyle name="常规 2 2 3" xfId="6413"/>
    <cellStyle name="常规 2 2 4" xfId="6414"/>
    <cellStyle name="常规 2 2 5" xfId="6415"/>
    <cellStyle name="常规 2 2 6" xfId="6416"/>
    <cellStyle name="常规 2 2 7" xfId="6417"/>
    <cellStyle name="常规 2 2 8" xfId="6418"/>
    <cellStyle name="常规 2 2 9" xfId="6419"/>
    <cellStyle name="常规 2 25" xfId="6420"/>
    <cellStyle name="常规 2 30" xfId="6421"/>
    <cellStyle name="常规 2 25 17" xfId="6422"/>
    <cellStyle name="常规 2 25 22" xfId="6423"/>
    <cellStyle name="常规 2 30 17" xfId="6424"/>
    <cellStyle name="常规 2 30 22" xfId="6425"/>
    <cellStyle name="常规 2 25 18" xfId="6426"/>
    <cellStyle name="常规 2 25 23" xfId="6427"/>
    <cellStyle name="常规 2 30 18" xfId="6428"/>
    <cellStyle name="常规 2 30 23" xfId="6429"/>
    <cellStyle name="常规 2 25 19" xfId="6430"/>
    <cellStyle name="常规 2 25 24" xfId="6431"/>
    <cellStyle name="常规 2 30 19" xfId="6432"/>
    <cellStyle name="常规 2 30 24" xfId="6433"/>
    <cellStyle name="常规 2 25 25" xfId="6434"/>
    <cellStyle name="常规 2 25 30" xfId="6435"/>
    <cellStyle name="常规 2 30 25" xfId="6436"/>
    <cellStyle name="常规 2 30 30" xfId="6437"/>
    <cellStyle name="常规 2 25 26" xfId="6438"/>
    <cellStyle name="常规 2 30 26" xfId="6439"/>
    <cellStyle name="常规 2 25 27" xfId="6440"/>
    <cellStyle name="常规 2 30 27" xfId="6441"/>
    <cellStyle name="常规 2 25 28" xfId="6442"/>
    <cellStyle name="常规 2 30 28" xfId="6443"/>
    <cellStyle name="常规 2 25 29" xfId="6444"/>
    <cellStyle name="常规 2 30 29" xfId="6445"/>
    <cellStyle name="常规 2 25 3" xfId="6446"/>
    <cellStyle name="常规 2 30 3" xfId="6447"/>
    <cellStyle name="常规 2 25 4" xfId="6448"/>
    <cellStyle name="常规 2 30 4" xfId="6449"/>
    <cellStyle name="常规 2 25 5" xfId="6450"/>
    <cellStyle name="常规 2 30 5" xfId="6451"/>
    <cellStyle name="常规 2 25 6" xfId="6452"/>
    <cellStyle name="常规 2 30 6" xfId="6453"/>
    <cellStyle name="常规 2 25 7" xfId="6454"/>
    <cellStyle name="常规 2 30 7" xfId="6455"/>
    <cellStyle name="常规 2 25 8" xfId="6456"/>
    <cellStyle name="常规 2 30 8" xfId="6457"/>
    <cellStyle name="常规 94 12 10" xfId="6458"/>
    <cellStyle name="常规 2 25 9" xfId="6459"/>
    <cellStyle name="常规 2 30 9" xfId="6460"/>
    <cellStyle name="常规 94 12 11" xfId="6461"/>
    <cellStyle name="常规 95 6 2" xfId="6462"/>
    <cellStyle name="常规 2 26" xfId="6463"/>
    <cellStyle name="常规 2 31" xfId="6464"/>
    <cellStyle name="常规 2 26 17" xfId="6465"/>
    <cellStyle name="常规 2 26 22" xfId="6466"/>
    <cellStyle name="常规 2 31 17" xfId="6467"/>
    <cellStyle name="常规 2 31 22" xfId="6468"/>
    <cellStyle name="常规 2 26 18" xfId="6469"/>
    <cellStyle name="常规 2 26 23" xfId="6470"/>
    <cellStyle name="常规 2 31 18" xfId="6471"/>
    <cellStyle name="常规 2 31 23" xfId="6472"/>
    <cellStyle name="常规 2 26 19" xfId="6473"/>
    <cellStyle name="常规 2 26 24" xfId="6474"/>
    <cellStyle name="常规 2 31 19" xfId="6475"/>
    <cellStyle name="常规 2 31 24" xfId="6476"/>
    <cellStyle name="常规 91 5 3 2" xfId="6477"/>
    <cellStyle name="常规 2 26 2" xfId="6478"/>
    <cellStyle name="常规 2 31 2" xfId="6479"/>
    <cellStyle name="常规 2 26 25" xfId="6480"/>
    <cellStyle name="常规 2 26 30" xfId="6481"/>
    <cellStyle name="常规 2 31 25" xfId="6482"/>
    <cellStyle name="常规 2 31 30" xfId="6483"/>
    <cellStyle name="常规 2 26 26" xfId="6484"/>
    <cellStyle name="常规 2 31 26" xfId="6485"/>
    <cellStyle name="常规 2 26 27" xfId="6486"/>
    <cellStyle name="常规 2 31 27" xfId="6487"/>
    <cellStyle name="常规 2 26 28" xfId="6488"/>
    <cellStyle name="常规 2 31 28" xfId="6489"/>
    <cellStyle name="常规 2 26 29" xfId="6490"/>
    <cellStyle name="常规 2 31 29" xfId="6491"/>
    <cellStyle name="常规 2 26 3" xfId="6492"/>
    <cellStyle name="常规 2 31 3" xfId="6493"/>
    <cellStyle name="常规 2 26 4" xfId="6494"/>
    <cellStyle name="常规 2 31 4" xfId="6495"/>
    <cellStyle name="常规 2 26 5" xfId="6496"/>
    <cellStyle name="常规 2 31 5" xfId="6497"/>
    <cellStyle name="常规 2 26 6" xfId="6498"/>
    <cellStyle name="常规 2 31 6" xfId="6499"/>
    <cellStyle name="常规 2 26 7" xfId="6500"/>
    <cellStyle name="常规 2 31 7" xfId="6501"/>
    <cellStyle name="常规 2 26 8" xfId="6502"/>
    <cellStyle name="常规 2 31 8" xfId="6503"/>
    <cellStyle name="常规 2 26 9" xfId="6504"/>
    <cellStyle name="常规 2 31 9" xfId="6505"/>
    <cellStyle name="常规 95 7 2" xfId="6506"/>
    <cellStyle name="常规 2 27" xfId="6507"/>
    <cellStyle name="常规 2 32" xfId="6508"/>
    <cellStyle name="常规 2 27 10" xfId="6509"/>
    <cellStyle name="常规 2 32 10" xfId="6510"/>
    <cellStyle name="常规 2 27 11" xfId="6511"/>
    <cellStyle name="常规 2 32 11" xfId="6512"/>
    <cellStyle name="常规 2 27 12" xfId="6513"/>
    <cellStyle name="常规 2 32 12" xfId="6514"/>
    <cellStyle name="常规 2 27 13" xfId="6515"/>
    <cellStyle name="常规 2 32 13" xfId="6516"/>
    <cellStyle name="常规 2 27 14" xfId="6517"/>
    <cellStyle name="常规 2 32 14" xfId="6518"/>
    <cellStyle name="常规 2 27 15" xfId="6519"/>
    <cellStyle name="常规 2 27 20" xfId="6520"/>
    <cellStyle name="常规 2 32 15" xfId="6521"/>
    <cellStyle name="常规 2 32 20" xfId="6522"/>
    <cellStyle name="常规 2 27 16" xfId="6523"/>
    <cellStyle name="常规 2 27 21" xfId="6524"/>
    <cellStyle name="常规 2 32 16" xfId="6525"/>
    <cellStyle name="常规 2 32 21" xfId="6526"/>
    <cellStyle name="常规 2 27 17" xfId="6527"/>
    <cellStyle name="常规 2 27 22" xfId="6528"/>
    <cellStyle name="常规 2 32 17" xfId="6529"/>
    <cellStyle name="常规 2 32 22" xfId="6530"/>
    <cellStyle name="常规 2 27 18" xfId="6531"/>
    <cellStyle name="常规 2 27 23" xfId="6532"/>
    <cellStyle name="常规 2 32 18" xfId="6533"/>
    <cellStyle name="常规 2 32 23" xfId="6534"/>
    <cellStyle name="常规 2 27 19" xfId="6535"/>
    <cellStyle name="常规 2 27 24" xfId="6536"/>
    <cellStyle name="常规 2 32 19" xfId="6537"/>
    <cellStyle name="常规 2 32 24" xfId="6538"/>
    <cellStyle name="常规 2 27 2" xfId="6539"/>
    <cellStyle name="常规 2 32 2" xfId="6540"/>
    <cellStyle name="常规 2 27 25" xfId="6541"/>
    <cellStyle name="常规 2 27 30" xfId="6542"/>
    <cellStyle name="常规 2 32 25" xfId="6543"/>
    <cellStyle name="常规 2 32 30" xfId="6544"/>
    <cellStyle name="常规 2 27 26" xfId="6545"/>
    <cellStyle name="常规 2 32 26" xfId="6546"/>
    <cellStyle name="常规 2 27 27" xfId="6547"/>
    <cellStyle name="常规 2 32 27" xfId="6548"/>
    <cellStyle name="常规 2 27 28" xfId="6549"/>
    <cellStyle name="常规 2 32 28" xfId="6550"/>
    <cellStyle name="常规 2 27 29" xfId="6551"/>
    <cellStyle name="常规 2 32 29" xfId="6552"/>
    <cellStyle name="常规 2 27 3" xfId="6553"/>
    <cellStyle name="常规 2 32 3" xfId="6554"/>
    <cellStyle name="常规 2 27 4" xfId="6555"/>
    <cellStyle name="常规 2 32 4" xfId="6556"/>
    <cellStyle name="常规 2 27 5" xfId="6557"/>
    <cellStyle name="常规 2 32 5" xfId="6558"/>
    <cellStyle name="常规 2 27 6" xfId="6559"/>
    <cellStyle name="常规 2 32 6" xfId="6560"/>
    <cellStyle name="常规 2 27 7" xfId="6561"/>
    <cellStyle name="常规 2 32 7" xfId="6562"/>
    <cellStyle name="常规 2 27 8" xfId="6563"/>
    <cellStyle name="常规 2 32 8" xfId="6564"/>
    <cellStyle name="常规 2 27 9" xfId="6565"/>
    <cellStyle name="常规 2 32 9" xfId="6566"/>
    <cellStyle name="常规 2 85 4 10" xfId="6567"/>
    <cellStyle name="常规 95 8 2" xfId="6568"/>
    <cellStyle name="常规 2 28" xfId="6569"/>
    <cellStyle name="常规 2 33" xfId="6570"/>
    <cellStyle name="常规 2 28 10" xfId="6571"/>
    <cellStyle name="常规 2 33 10" xfId="6572"/>
    <cellStyle name="常规 2 28 11" xfId="6573"/>
    <cellStyle name="常规 2 33 11" xfId="6574"/>
    <cellStyle name="常规 2 28 12" xfId="6575"/>
    <cellStyle name="常规 2 33 12" xfId="6576"/>
    <cellStyle name="常规 2 28 13" xfId="6577"/>
    <cellStyle name="常规 2 33 13" xfId="6578"/>
    <cellStyle name="常规 2 28 14" xfId="6579"/>
    <cellStyle name="常规 2 33 14" xfId="6580"/>
    <cellStyle name="常规 2 28 15" xfId="6581"/>
    <cellStyle name="常规 2 28 20" xfId="6582"/>
    <cellStyle name="常规 2 33 15" xfId="6583"/>
    <cellStyle name="常规 2 33 20" xfId="6584"/>
    <cellStyle name="常规 2 28 16" xfId="6585"/>
    <cellStyle name="常规 2 28 21" xfId="6586"/>
    <cellStyle name="常规 2 33 16" xfId="6587"/>
    <cellStyle name="常规 2 33 21" xfId="6588"/>
    <cellStyle name="常规 2 28 17" xfId="6589"/>
    <cellStyle name="常规 2 28 22" xfId="6590"/>
    <cellStyle name="常规 2 33 17" xfId="6591"/>
    <cellStyle name="常规 2 33 22" xfId="6592"/>
    <cellStyle name="常规 2 28 18" xfId="6593"/>
    <cellStyle name="常规 2 28 23" xfId="6594"/>
    <cellStyle name="常规 2 33 18" xfId="6595"/>
    <cellStyle name="常规 2 33 23" xfId="6596"/>
    <cellStyle name="常规 2 28 19" xfId="6597"/>
    <cellStyle name="常规 2 28 24" xfId="6598"/>
    <cellStyle name="常规 2 33 19" xfId="6599"/>
    <cellStyle name="常规 2 33 24" xfId="6600"/>
    <cellStyle name="常规 2 28 2" xfId="6601"/>
    <cellStyle name="常规 2 33 2" xfId="6602"/>
    <cellStyle name="常规 2 28 25" xfId="6603"/>
    <cellStyle name="常规 2 28 30" xfId="6604"/>
    <cellStyle name="常规 2 33 25" xfId="6605"/>
    <cellStyle name="常规 2 33 30" xfId="6606"/>
    <cellStyle name="常规 2 28 26" xfId="6607"/>
    <cellStyle name="常规 2 33 26" xfId="6608"/>
    <cellStyle name="常规 2 28 27" xfId="6609"/>
    <cellStyle name="常规 2 33 27" xfId="6610"/>
    <cellStyle name="常规 2 28 28" xfId="6611"/>
    <cellStyle name="常规 2 33 28" xfId="6612"/>
    <cellStyle name="常规 2 83 2 14 2" xfId="6613"/>
    <cellStyle name="常规 2 28 29" xfId="6614"/>
    <cellStyle name="常规 2 33 29" xfId="6615"/>
    <cellStyle name="常规 2 28 3" xfId="6616"/>
    <cellStyle name="常规 2 33 3" xfId="6617"/>
    <cellStyle name="常规 2 28 4" xfId="6618"/>
    <cellStyle name="常规 2 33 4" xfId="6619"/>
    <cellStyle name="常规 2 28 5" xfId="6620"/>
    <cellStyle name="常规 2 33 5" xfId="6621"/>
    <cellStyle name="常规 2 28 6" xfId="6622"/>
    <cellStyle name="常规 2 33 6" xfId="6623"/>
    <cellStyle name="常规 2 28 7" xfId="6624"/>
    <cellStyle name="常规 2 33 7" xfId="6625"/>
    <cellStyle name="常规 2 28 8" xfId="6626"/>
    <cellStyle name="常规 2 33 8" xfId="6627"/>
    <cellStyle name="常规 2 28 9" xfId="6628"/>
    <cellStyle name="常规 2 33 9" xfId="6629"/>
    <cellStyle name="常规 95 9 2" xfId="6630"/>
    <cellStyle name="常规 2 29 10" xfId="6631"/>
    <cellStyle name="常规 2 34 10" xfId="6632"/>
    <cellStyle name="常规 2 29 11" xfId="6633"/>
    <cellStyle name="常规 2 34 11" xfId="6634"/>
    <cellStyle name="常规 2 29 12" xfId="6635"/>
    <cellStyle name="常规 2 34 12" xfId="6636"/>
    <cellStyle name="常规 2 29 13" xfId="6637"/>
    <cellStyle name="常规 2 34 13" xfId="6638"/>
    <cellStyle name="常规 2 29 14" xfId="6639"/>
    <cellStyle name="常规 2 34 14" xfId="6640"/>
    <cellStyle name="常规 2 29 15" xfId="6641"/>
    <cellStyle name="常规 2 29 20" xfId="6642"/>
    <cellStyle name="常规 2 34 15" xfId="6643"/>
    <cellStyle name="常规 2 34 20" xfId="6644"/>
    <cellStyle name="常规 2 83 2 2 2" xfId="6645"/>
    <cellStyle name="常规 2 29 16" xfId="6646"/>
    <cellStyle name="常规 2 29 21" xfId="6647"/>
    <cellStyle name="常规 2 34 16" xfId="6648"/>
    <cellStyle name="常规 2 34 21" xfId="6649"/>
    <cellStyle name="常规 2 83 2 2 3" xfId="6650"/>
    <cellStyle name="常规 2 29 17" xfId="6651"/>
    <cellStyle name="常规 2 29 22" xfId="6652"/>
    <cellStyle name="常规 2 34 17" xfId="6653"/>
    <cellStyle name="常规 2 34 22" xfId="6654"/>
    <cellStyle name="常规 2 83 2 2 4" xfId="6655"/>
    <cellStyle name="常规 2 29 18" xfId="6656"/>
    <cellStyle name="常规 2 29 23" xfId="6657"/>
    <cellStyle name="常规 2 34 18" xfId="6658"/>
    <cellStyle name="常规 2 34 23" xfId="6659"/>
    <cellStyle name="常规 2 83 2 2 5" xfId="6660"/>
    <cellStyle name="常规 2 29 19" xfId="6661"/>
    <cellStyle name="常规 2 29 24" xfId="6662"/>
    <cellStyle name="常规 2 34 19" xfId="6663"/>
    <cellStyle name="常规 2 34 24" xfId="6664"/>
    <cellStyle name="常规 2 83 2 2 6" xfId="6665"/>
    <cellStyle name="常规 2 29 25" xfId="6666"/>
    <cellStyle name="常规 2 29 30" xfId="6667"/>
    <cellStyle name="常规 2 34 25" xfId="6668"/>
    <cellStyle name="常规 2 34 30" xfId="6669"/>
    <cellStyle name="常规 2 83 2 2 7" xfId="6670"/>
    <cellStyle name="常规 2 29 26" xfId="6671"/>
    <cellStyle name="常规 2 34 26" xfId="6672"/>
    <cellStyle name="常规 2 83 2 2 8" xfId="6673"/>
    <cellStyle name="常规 2 29 27" xfId="6674"/>
    <cellStyle name="常规 2 34 27" xfId="6675"/>
    <cellStyle name="常规 2 83 2 2 9" xfId="6676"/>
    <cellStyle name="常规 2 29 28" xfId="6677"/>
    <cellStyle name="常规 2 34 28" xfId="6678"/>
    <cellStyle name="常规 2 83 2 19 2" xfId="6679"/>
    <cellStyle name="常规 2 83 2 24 2" xfId="6680"/>
    <cellStyle name="常规 2 29 29" xfId="6681"/>
    <cellStyle name="常规 2 34 29" xfId="6682"/>
    <cellStyle name="常规 2 3" xfId="6683"/>
    <cellStyle name="常规 2 3 10" xfId="6684"/>
    <cellStyle name="常规 2 3 11" xfId="6685"/>
    <cellStyle name="常规 2 3 12" xfId="6686"/>
    <cellStyle name="常规 2 3 13" xfId="6687"/>
    <cellStyle name="常规 2 3 14" xfId="6688"/>
    <cellStyle name="常规 2 3 15" xfId="6689"/>
    <cellStyle name="常规 2 3 20" xfId="6690"/>
    <cellStyle name="常规 2 3 16" xfId="6691"/>
    <cellStyle name="常规 2 3 21" xfId="6692"/>
    <cellStyle name="常规 2 3 2" xfId="6693"/>
    <cellStyle name="常规 2 3 2 10" xfId="6694"/>
    <cellStyle name="常规 2 3 2 11" xfId="6695"/>
    <cellStyle name="常规 2 3 2 12" xfId="6696"/>
    <cellStyle name="常规 2 3 2 13" xfId="6697"/>
    <cellStyle name="常规 2 3 2 14" xfId="6698"/>
    <cellStyle name="常规 2 3 2 15" xfId="6699"/>
    <cellStyle name="常规 2 3 2 20" xfId="6700"/>
    <cellStyle name="常规 2 3 2 16" xfId="6701"/>
    <cellStyle name="常规 2 3 2 21" xfId="6702"/>
    <cellStyle name="常规 2 3 2 17" xfId="6703"/>
    <cellStyle name="常规 2 3 2 22" xfId="6704"/>
    <cellStyle name="常规 2 3 2 18" xfId="6705"/>
    <cellStyle name="常规 2 3 2 23" xfId="6706"/>
    <cellStyle name="常规 2 3 2 19" xfId="6707"/>
    <cellStyle name="常规 2 3 2 24" xfId="6708"/>
    <cellStyle name="常规 2 3 2 2" xfId="6709"/>
    <cellStyle name="常规 2 3 2 25" xfId="6710"/>
    <cellStyle name="常规 2 3 2 30" xfId="6711"/>
    <cellStyle name="常规 2 3 2 26" xfId="6712"/>
    <cellStyle name="常规 2 3 2 27" xfId="6713"/>
    <cellStyle name="常规 2 3 2 28" xfId="6714"/>
    <cellStyle name="常规 2 3 2 29" xfId="6715"/>
    <cellStyle name="常规 2 3 2 3" xfId="6716"/>
    <cellStyle name="常规 2 3 2 4" xfId="6717"/>
    <cellStyle name="常规 2 3 2 5" xfId="6718"/>
    <cellStyle name="常规 2 3 2 6" xfId="6719"/>
    <cellStyle name="常规 2 3 2 7" xfId="6720"/>
    <cellStyle name="常规 2 3 2 8" xfId="6721"/>
    <cellStyle name="常规 2 3 2 9" xfId="6722"/>
    <cellStyle name="常规 2 3 3" xfId="6723"/>
    <cellStyle name="常规 2 3 4" xfId="6724"/>
    <cellStyle name="常规 2 3 5" xfId="6725"/>
    <cellStyle name="常规 2 3 6" xfId="6726"/>
    <cellStyle name="常规 2 3 7" xfId="6727"/>
    <cellStyle name="常规 2 3 8" xfId="6728"/>
    <cellStyle name="常规 2 3 9" xfId="6729"/>
    <cellStyle name="常规 2 35" xfId="6730"/>
    <cellStyle name="常规 2 40" xfId="6731"/>
    <cellStyle name="常规 2 35 10" xfId="6732"/>
    <cellStyle name="常规 2 40 10" xfId="6733"/>
    <cellStyle name="常规 2 35 11" xfId="6734"/>
    <cellStyle name="常规 2 40 11" xfId="6735"/>
    <cellStyle name="常规 2 35 12" xfId="6736"/>
    <cellStyle name="常规 2 40 12" xfId="6737"/>
    <cellStyle name="常规 2 35 13" xfId="6738"/>
    <cellStyle name="常规 2 40 13" xfId="6739"/>
    <cellStyle name="常规 2 35 14" xfId="6740"/>
    <cellStyle name="常规 2 40 14" xfId="6741"/>
    <cellStyle name="常规 2 35 15" xfId="6742"/>
    <cellStyle name="常规 2 35 20" xfId="6743"/>
    <cellStyle name="常规 2 40 15" xfId="6744"/>
    <cellStyle name="常规 2 40 20" xfId="6745"/>
    <cellStyle name="常规 2 83 2 7 2" xfId="6746"/>
    <cellStyle name="常规 2 35 16" xfId="6747"/>
    <cellStyle name="常规 2 35 21" xfId="6748"/>
    <cellStyle name="常规 2 40 16" xfId="6749"/>
    <cellStyle name="常规 2 40 21" xfId="6750"/>
    <cellStyle name="常规 2 35 17" xfId="6751"/>
    <cellStyle name="常规 2 35 22" xfId="6752"/>
    <cellStyle name="常规 2 40 17" xfId="6753"/>
    <cellStyle name="常规 2 40 22" xfId="6754"/>
    <cellStyle name="常规 2 35 18" xfId="6755"/>
    <cellStyle name="常规 2 35 23" xfId="6756"/>
    <cellStyle name="常规 2 40 18" xfId="6757"/>
    <cellStyle name="常规 2 40 23" xfId="6758"/>
    <cellStyle name="常规 2 35 19" xfId="6759"/>
    <cellStyle name="常规 2 35 24" xfId="6760"/>
    <cellStyle name="常规 2 40 19" xfId="6761"/>
    <cellStyle name="常规 2 40 24" xfId="6762"/>
    <cellStyle name="常规 2 35 2" xfId="6763"/>
    <cellStyle name="常规 2 40 2" xfId="6764"/>
    <cellStyle name="常规 2 35 25" xfId="6765"/>
    <cellStyle name="常规 2 35 30" xfId="6766"/>
    <cellStyle name="常规 2 40 25" xfId="6767"/>
    <cellStyle name="常规 2 40 30" xfId="6768"/>
    <cellStyle name="常规 2 35 26" xfId="6769"/>
    <cellStyle name="常规 2 40 26" xfId="6770"/>
    <cellStyle name="常规 2 35 27" xfId="6771"/>
    <cellStyle name="常规 2 40 27" xfId="6772"/>
    <cellStyle name="常规 2 35 28" xfId="6773"/>
    <cellStyle name="常规 2 40 28" xfId="6774"/>
    <cellStyle name="常规 2 35 29" xfId="6775"/>
    <cellStyle name="常规 2 40 29" xfId="6776"/>
    <cellStyle name="常规 2 35 3" xfId="6777"/>
    <cellStyle name="常规 2 40 3" xfId="6778"/>
    <cellStyle name="常规 2 35 4" xfId="6779"/>
    <cellStyle name="常规 2 40 4" xfId="6780"/>
    <cellStyle name="常规 2 35 5" xfId="6781"/>
    <cellStyle name="常规 2 40 5" xfId="6782"/>
    <cellStyle name="常规 2 35 6" xfId="6783"/>
    <cellStyle name="常规 2 40 6" xfId="6784"/>
    <cellStyle name="常规 2 35 7" xfId="6785"/>
    <cellStyle name="常规 2 40 7" xfId="6786"/>
    <cellStyle name="常规 2 35 8" xfId="6787"/>
    <cellStyle name="常规 2 40 8" xfId="6788"/>
    <cellStyle name="常规 94 13 10" xfId="6789"/>
    <cellStyle name="常规 2 35 9" xfId="6790"/>
    <cellStyle name="常规 2 40 9" xfId="6791"/>
    <cellStyle name="常规 94 13 11" xfId="6792"/>
    <cellStyle name="常规 2 36" xfId="6793"/>
    <cellStyle name="常规 2 41" xfId="6794"/>
    <cellStyle name="常规 2 36 10" xfId="6795"/>
    <cellStyle name="常规 2 41 10" xfId="6796"/>
    <cellStyle name="常规 2 36 11" xfId="6797"/>
    <cellStyle name="常规 2 41 11" xfId="6798"/>
    <cellStyle name="常规 2 36 12" xfId="6799"/>
    <cellStyle name="常规 2 41 12" xfId="6800"/>
    <cellStyle name="常规 2 36 13" xfId="6801"/>
    <cellStyle name="常规 2 41 13" xfId="6802"/>
    <cellStyle name="常规 2 36 14" xfId="6803"/>
    <cellStyle name="常规 2 41 14" xfId="6804"/>
    <cellStyle name="常规 2 36 15" xfId="6805"/>
    <cellStyle name="常规 2 36 20" xfId="6806"/>
    <cellStyle name="常规 2 41 15" xfId="6807"/>
    <cellStyle name="常规 2 41 20" xfId="6808"/>
    <cellStyle name="常规 2 36 16" xfId="6809"/>
    <cellStyle name="常规 2 36 21" xfId="6810"/>
    <cellStyle name="常规 2 41 16" xfId="6811"/>
    <cellStyle name="常规 2 41 21" xfId="6812"/>
    <cellStyle name="常规 2 36 17" xfId="6813"/>
    <cellStyle name="常规 2 36 22" xfId="6814"/>
    <cellStyle name="常规 2 41 17" xfId="6815"/>
    <cellStyle name="常规 2 41 22" xfId="6816"/>
    <cellStyle name="常规 2 36 18" xfId="6817"/>
    <cellStyle name="常规 2 36 23" xfId="6818"/>
    <cellStyle name="常规 2 41 18" xfId="6819"/>
    <cellStyle name="常规 2 41 23" xfId="6820"/>
    <cellStyle name="常规 2 36 19" xfId="6821"/>
    <cellStyle name="常规 2 36 24" xfId="6822"/>
    <cellStyle name="常规 2 41 19" xfId="6823"/>
    <cellStyle name="常规 2 41 24" xfId="6824"/>
    <cellStyle name="常规 91 6 3 2" xfId="6825"/>
    <cellStyle name="常规 2 36 2" xfId="6826"/>
    <cellStyle name="常规 2 41 2" xfId="6827"/>
    <cellStyle name="常规 2 36 25" xfId="6828"/>
    <cellStyle name="常规 2 36 30" xfId="6829"/>
    <cellStyle name="常规 2 41 25" xfId="6830"/>
    <cellStyle name="常规 2 41 30" xfId="6831"/>
    <cellStyle name="常规 2 36 26" xfId="6832"/>
    <cellStyle name="常规 2 41 26" xfId="6833"/>
    <cellStyle name="常规 2 36 27" xfId="6834"/>
    <cellStyle name="常规 2 41 27" xfId="6835"/>
    <cellStyle name="常规 2 36 28" xfId="6836"/>
    <cellStyle name="常规 2 41 28" xfId="6837"/>
    <cellStyle name="常规 2 36 29" xfId="6838"/>
    <cellStyle name="常规 2 41 29" xfId="6839"/>
    <cellStyle name="常规 2 36 3" xfId="6840"/>
    <cellStyle name="常规 2 41 3" xfId="6841"/>
    <cellStyle name="常规 2 36 4" xfId="6842"/>
    <cellStyle name="常规 2 41 4" xfId="6843"/>
    <cellStyle name="常规 2 36 5" xfId="6844"/>
    <cellStyle name="常规 2 41 5" xfId="6845"/>
    <cellStyle name="常规 2 36 6" xfId="6846"/>
    <cellStyle name="常规 2 41 6" xfId="6847"/>
    <cellStyle name="常规 2 36 7" xfId="6848"/>
    <cellStyle name="常规 2 41 7" xfId="6849"/>
    <cellStyle name="常规 2 36 8" xfId="6850"/>
    <cellStyle name="常规 2 41 8" xfId="6851"/>
    <cellStyle name="常规 2 36 9" xfId="6852"/>
    <cellStyle name="常规 2 41 9" xfId="6853"/>
    <cellStyle name="常规 2 37" xfId="6854"/>
    <cellStyle name="常规 2 42" xfId="6855"/>
    <cellStyle name="常规 2 37 10" xfId="6856"/>
    <cellStyle name="常规 2 42 10" xfId="6857"/>
    <cellStyle name="常规 2 37 11" xfId="6858"/>
    <cellStyle name="常规 2 42 11" xfId="6859"/>
    <cellStyle name="常规 2 37 12" xfId="6860"/>
    <cellStyle name="常规 2 42 12" xfId="6861"/>
    <cellStyle name="常规 2 37 13" xfId="6862"/>
    <cellStyle name="常规 2 42 13" xfId="6863"/>
    <cellStyle name="常规 2 37 14" xfId="6864"/>
    <cellStyle name="常规 2 42 14" xfId="6865"/>
    <cellStyle name="常规 2 37 15" xfId="6866"/>
    <cellStyle name="常规 2 37 20" xfId="6867"/>
    <cellStyle name="常规 2 42 15" xfId="6868"/>
    <cellStyle name="常规 2 42 20" xfId="6869"/>
    <cellStyle name="常规 2 37 16" xfId="6870"/>
    <cellStyle name="常规 2 37 21" xfId="6871"/>
    <cellStyle name="常规 2 42 16" xfId="6872"/>
    <cellStyle name="常规 2 42 21" xfId="6873"/>
    <cellStyle name="常规 2 37 17" xfId="6874"/>
    <cellStyle name="常规 2 37 22" xfId="6875"/>
    <cellStyle name="常规 2 42 17" xfId="6876"/>
    <cellStyle name="常规 2 42 22" xfId="6877"/>
    <cellStyle name="常规 2 37 18" xfId="6878"/>
    <cellStyle name="常规 2 37 23" xfId="6879"/>
    <cellStyle name="常规 2 42 18" xfId="6880"/>
    <cellStyle name="常规 2 42 23" xfId="6881"/>
    <cellStyle name="常规 2 37 19" xfId="6882"/>
    <cellStyle name="常规 2 37 24" xfId="6883"/>
    <cellStyle name="常规 2 42 19" xfId="6884"/>
    <cellStyle name="常规 2 42 24" xfId="6885"/>
    <cellStyle name="常规 2 37 2" xfId="6886"/>
    <cellStyle name="常规 2 42 2" xfId="6887"/>
    <cellStyle name="常规 2 37 25" xfId="6888"/>
    <cellStyle name="常规 2 37 30" xfId="6889"/>
    <cellStyle name="常规 2 42 25" xfId="6890"/>
    <cellStyle name="常规 2 42 30" xfId="6891"/>
    <cellStyle name="常规 2 37 26" xfId="6892"/>
    <cellStyle name="常规 2 42 26" xfId="6893"/>
    <cellStyle name="常规 2 37 27" xfId="6894"/>
    <cellStyle name="常规 2 42 27" xfId="6895"/>
    <cellStyle name="常规 2 37 28" xfId="6896"/>
    <cellStyle name="常规 2 42 28" xfId="6897"/>
    <cellStyle name="常规 2 37 29" xfId="6898"/>
    <cellStyle name="常规 2 42 29" xfId="6899"/>
    <cellStyle name="常规 2 37 3" xfId="6900"/>
    <cellStyle name="常规 2 42 3" xfId="6901"/>
    <cellStyle name="常规 2 37 4" xfId="6902"/>
    <cellStyle name="常规 2 42 4" xfId="6903"/>
    <cellStyle name="常规 2 37 5" xfId="6904"/>
    <cellStyle name="常规 2 42 5" xfId="6905"/>
    <cellStyle name="常规 2 37 6" xfId="6906"/>
    <cellStyle name="常规 2 42 6" xfId="6907"/>
    <cellStyle name="常规 2 37 7" xfId="6908"/>
    <cellStyle name="常规 2 42 7" xfId="6909"/>
    <cellStyle name="常规 2 37 8" xfId="6910"/>
    <cellStyle name="常规 2 42 8" xfId="6911"/>
    <cellStyle name="常规 2 37 9" xfId="6912"/>
    <cellStyle name="常规 2 42 9" xfId="6913"/>
    <cellStyle name="常规 2 85 5 10" xfId="6914"/>
    <cellStyle name="常规 2 38" xfId="6915"/>
    <cellStyle name="常规 2 43" xfId="6916"/>
    <cellStyle name="常规 2 38 10" xfId="6917"/>
    <cellStyle name="常规 2 43 10" xfId="6918"/>
    <cellStyle name="常规 2 38 11" xfId="6919"/>
    <cellStyle name="常规 2 43 11" xfId="6920"/>
    <cellStyle name="常规 2 38 12" xfId="6921"/>
    <cellStyle name="常规 2 43 12" xfId="6922"/>
    <cellStyle name="常规 2 38 13" xfId="6923"/>
    <cellStyle name="常规 2 43 13" xfId="6924"/>
    <cellStyle name="常规 2 38 14" xfId="6925"/>
    <cellStyle name="常规 2 43 14" xfId="6926"/>
    <cellStyle name="常规 2 38 15" xfId="6927"/>
    <cellStyle name="常规 2 38 20" xfId="6928"/>
    <cellStyle name="常规 2 43 15" xfId="6929"/>
    <cellStyle name="常规 2 43 20" xfId="6930"/>
    <cellStyle name="常规 2 38 16" xfId="6931"/>
    <cellStyle name="常规 2 38 21" xfId="6932"/>
    <cellStyle name="常规 2 43 16" xfId="6933"/>
    <cellStyle name="常规 2 43 21" xfId="6934"/>
    <cellStyle name="常规 2 38 17" xfId="6935"/>
    <cellStyle name="常规 2 38 22" xfId="6936"/>
    <cellStyle name="常规 2 43 17" xfId="6937"/>
    <cellStyle name="常规 2 43 22" xfId="6938"/>
    <cellStyle name="常规 2 38 18" xfId="6939"/>
    <cellStyle name="常规 2 38 23" xfId="6940"/>
    <cellStyle name="常规 2 43 18" xfId="6941"/>
    <cellStyle name="常规 2 43 23" xfId="6942"/>
    <cellStyle name="常规 2 38 19" xfId="6943"/>
    <cellStyle name="常规 2 38 24" xfId="6944"/>
    <cellStyle name="常规 2 43 19" xfId="6945"/>
    <cellStyle name="常规 2 43 24" xfId="6946"/>
    <cellStyle name="常规 2 38 2" xfId="6947"/>
    <cellStyle name="常规 2 43 2" xfId="6948"/>
    <cellStyle name="常规 2 38 25" xfId="6949"/>
    <cellStyle name="常规 2 38 30" xfId="6950"/>
    <cellStyle name="常规 2 43 25" xfId="6951"/>
    <cellStyle name="常规 2 43 30" xfId="6952"/>
    <cellStyle name="常规 2 38 26" xfId="6953"/>
    <cellStyle name="常规 2 43 26" xfId="6954"/>
    <cellStyle name="常规 2 38 27" xfId="6955"/>
    <cellStyle name="常规 2 43 27" xfId="6956"/>
    <cellStyle name="常规 2 38 28" xfId="6957"/>
    <cellStyle name="常规 2 43 28" xfId="6958"/>
    <cellStyle name="常规 2 38 29" xfId="6959"/>
    <cellStyle name="常规 2 43 29" xfId="6960"/>
    <cellStyle name="常规 2 38 3" xfId="6961"/>
    <cellStyle name="常规 2 43 3" xfId="6962"/>
    <cellStyle name="常规 2 38 4" xfId="6963"/>
    <cellStyle name="常规 2 43 4" xfId="6964"/>
    <cellStyle name="常规 2 38 5" xfId="6965"/>
    <cellStyle name="常规 2 43 5" xfId="6966"/>
    <cellStyle name="常规 2 38 6" xfId="6967"/>
    <cellStyle name="常规 2 43 6" xfId="6968"/>
    <cellStyle name="常规 2 38 7" xfId="6969"/>
    <cellStyle name="常规 2 43 7" xfId="6970"/>
    <cellStyle name="常规 2 38 8" xfId="6971"/>
    <cellStyle name="常规 2 43 8" xfId="6972"/>
    <cellStyle name="常规 2 38 9" xfId="6973"/>
    <cellStyle name="常规 2 43 9" xfId="6974"/>
    <cellStyle name="常规 2 39" xfId="6975"/>
    <cellStyle name="常规 2 44" xfId="6976"/>
    <cellStyle name="常规 2 39 10" xfId="6977"/>
    <cellStyle name="常规 2 44 10" xfId="6978"/>
    <cellStyle name="常规 2 39 11" xfId="6979"/>
    <cellStyle name="常规 2 44 11" xfId="6980"/>
    <cellStyle name="常规 2 39 12" xfId="6981"/>
    <cellStyle name="常规 2 44 12" xfId="6982"/>
    <cellStyle name="常规 2 39 13" xfId="6983"/>
    <cellStyle name="常规 2 44 13" xfId="6984"/>
    <cellStyle name="常规 2 39 14" xfId="6985"/>
    <cellStyle name="常规 2 44 14" xfId="6986"/>
    <cellStyle name="常规 2 39 15" xfId="6987"/>
    <cellStyle name="常规 2 39 20" xfId="6988"/>
    <cellStyle name="常规 2 44 15" xfId="6989"/>
    <cellStyle name="常规 2 44 20" xfId="6990"/>
    <cellStyle name="常规 2 83 3 2 2" xfId="6991"/>
    <cellStyle name="常规 2 39 16" xfId="6992"/>
    <cellStyle name="常规 2 39 21" xfId="6993"/>
    <cellStyle name="常规 2 44 16" xfId="6994"/>
    <cellStyle name="常规 2 44 21" xfId="6995"/>
    <cellStyle name="常规 2 39 17" xfId="6996"/>
    <cellStyle name="常规 2 39 22" xfId="6997"/>
    <cellStyle name="常规 2 44 17" xfId="6998"/>
    <cellStyle name="常规 2 44 22" xfId="6999"/>
    <cellStyle name="常规 2 39 18" xfId="7000"/>
    <cellStyle name="常规 2 39 23" xfId="7001"/>
    <cellStyle name="常规 2 44 18" xfId="7002"/>
    <cellStyle name="常规 2 44 23" xfId="7003"/>
    <cellStyle name="常规 2 39 19" xfId="7004"/>
    <cellStyle name="常规 2 39 24" xfId="7005"/>
    <cellStyle name="常规 2 44 19" xfId="7006"/>
    <cellStyle name="常规 2 44 24" xfId="7007"/>
    <cellStyle name="常规 2 39 25" xfId="7008"/>
    <cellStyle name="常规 2 39 30" xfId="7009"/>
    <cellStyle name="常规 2 44 25" xfId="7010"/>
    <cellStyle name="常规 2 44 30" xfId="7011"/>
    <cellStyle name="常规 2 39 26" xfId="7012"/>
    <cellStyle name="常规 2 44 26" xfId="7013"/>
    <cellStyle name="常规 2 39 27" xfId="7014"/>
    <cellStyle name="常规 2 44 27" xfId="7015"/>
    <cellStyle name="常规 2 39 28" xfId="7016"/>
    <cellStyle name="常规 2 44 28" xfId="7017"/>
    <cellStyle name="常规 2 39 29" xfId="7018"/>
    <cellStyle name="常规 2 44 29" xfId="7019"/>
    <cellStyle name="常规 2 4" xfId="7020"/>
    <cellStyle name="常规 2 4 10" xfId="7021"/>
    <cellStyle name="常规 2 85 2 11" xfId="7022"/>
    <cellStyle name="常规 2 4 11" xfId="7023"/>
    <cellStyle name="常规 2 85 2 12" xfId="7024"/>
    <cellStyle name="常规 2 4 12" xfId="7025"/>
    <cellStyle name="常规 2 85 2 13" xfId="7026"/>
    <cellStyle name="常规 2 4 13" xfId="7027"/>
    <cellStyle name="常规 2 85 2 14" xfId="7028"/>
    <cellStyle name="常规 2 4 14" xfId="7029"/>
    <cellStyle name="常规 2 85 2 15" xfId="7030"/>
    <cellStyle name="常规 2 85 2 20" xfId="7031"/>
    <cellStyle name="常规 2 4 15" xfId="7032"/>
    <cellStyle name="常规 2 4 20" xfId="7033"/>
    <cellStyle name="常规 2 85 2 16" xfId="7034"/>
    <cellStyle name="常规 2 85 2 21" xfId="7035"/>
    <cellStyle name="常规 2 4 16" xfId="7036"/>
    <cellStyle name="常规 2 4 21" xfId="7037"/>
    <cellStyle name="常规 2 85 2 17" xfId="7038"/>
    <cellStyle name="常规 2 85 2 22" xfId="7039"/>
    <cellStyle name="常规 2 4 2" xfId="7040"/>
    <cellStyle name="常规 2 4 2 10" xfId="7041"/>
    <cellStyle name="常规 2 4 2 11" xfId="7042"/>
    <cellStyle name="常规 2 4 2 12" xfId="7043"/>
    <cellStyle name="常规 2 4 2 13" xfId="7044"/>
    <cellStyle name="常规 2 4 2 14" xfId="7045"/>
    <cellStyle name="常规 2 4 2 16" xfId="7046"/>
    <cellStyle name="常规 2 4 2 21" xfId="7047"/>
    <cellStyle name="常规 2 4 2 17" xfId="7048"/>
    <cellStyle name="常规 2 4 2 22" xfId="7049"/>
    <cellStyle name="常规 2 4 2 18" xfId="7050"/>
    <cellStyle name="常规 2 4 2 23" xfId="7051"/>
    <cellStyle name="常规 2 4 2 19" xfId="7052"/>
    <cellStyle name="常规 2 4 2 24" xfId="7053"/>
    <cellStyle name="常规 2 4 2 2" xfId="7054"/>
    <cellStyle name="常规 2 85 2 2 7" xfId="7055"/>
    <cellStyle name="常规 2 4 2 26" xfId="7056"/>
    <cellStyle name="常规 2 4 2 27" xfId="7057"/>
    <cellStyle name="常规 2 4 2 28" xfId="7058"/>
    <cellStyle name="常规 2 4 2 29" xfId="7059"/>
    <cellStyle name="常规 2 4 2 3" xfId="7060"/>
    <cellStyle name="常规 2 85 2 2 8" xfId="7061"/>
    <cellStyle name="常规 2 4 2 4" xfId="7062"/>
    <cellStyle name="常规 2 85 2 2 9" xfId="7063"/>
    <cellStyle name="常规 2 4 2 5" xfId="7064"/>
    <cellStyle name="常规 2 4 2 6" xfId="7065"/>
    <cellStyle name="常规 2 4 2 7" xfId="7066"/>
    <cellStyle name="常规 2 4 2 8" xfId="7067"/>
    <cellStyle name="常规 2 4 2 9" xfId="7068"/>
    <cellStyle name="常规 2 4 3" xfId="7069"/>
    <cellStyle name="常规 2 4 4" xfId="7070"/>
    <cellStyle name="常规 2 45" xfId="7071"/>
    <cellStyle name="常规 2 50" xfId="7072"/>
    <cellStyle name="常规 2 45 17" xfId="7073"/>
    <cellStyle name="常规 2 45 22" xfId="7074"/>
    <cellStyle name="常规 2 50 17" xfId="7075"/>
    <cellStyle name="常规 2 50 22" xfId="7076"/>
    <cellStyle name="常规 2 45 18" xfId="7077"/>
    <cellStyle name="常规 2 45 23" xfId="7078"/>
    <cellStyle name="常规 2 50 18" xfId="7079"/>
    <cellStyle name="常规 2 50 23" xfId="7080"/>
    <cellStyle name="常规 2 45 19" xfId="7081"/>
    <cellStyle name="常规 2 45 24" xfId="7082"/>
    <cellStyle name="常规 2 50 19" xfId="7083"/>
    <cellStyle name="常规 2 50 24" xfId="7084"/>
    <cellStyle name="常规 2 45 2" xfId="7085"/>
    <cellStyle name="常规 2 50 2" xfId="7086"/>
    <cellStyle name="常规 2 45 25" xfId="7087"/>
    <cellStyle name="常规 2 45 30" xfId="7088"/>
    <cellStyle name="常规 2 50 25" xfId="7089"/>
    <cellStyle name="常规 2 50 30" xfId="7090"/>
    <cellStyle name="常规 2 45 26" xfId="7091"/>
    <cellStyle name="常规 2 50 26" xfId="7092"/>
    <cellStyle name="常规 2 45 27" xfId="7093"/>
    <cellStyle name="常规 2 50 27" xfId="7094"/>
    <cellStyle name="常规 2 45 28" xfId="7095"/>
    <cellStyle name="常规 2 50 28" xfId="7096"/>
    <cellStyle name="常规 2 45 29" xfId="7097"/>
    <cellStyle name="常规 2 50 29" xfId="7098"/>
    <cellStyle name="常规 2 45 3" xfId="7099"/>
    <cellStyle name="常规 2 50 3" xfId="7100"/>
    <cellStyle name="常规 2 45 4" xfId="7101"/>
    <cellStyle name="常规 2 50 4" xfId="7102"/>
    <cellStyle name="常规 2 45 5" xfId="7103"/>
    <cellStyle name="常规 2 50 5" xfId="7104"/>
    <cellStyle name="常规 2 45 6" xfId="7105"/>
    <cellStyle name="常规 2 50 6" xfId="7106"/>
    <cellStyle name="常规 2 45 7" xfId="7107"/>
    <cellStyle name="常规 2 50 7" xfId="7108"/>
    <cellStyle name="常规 2 45 8" xfId="7109"/>
    <cellStyle name="常规 2 50 8" xfId="7110"/>
    <cellStyle name="常规 2 45 9" xfId="7111"/>
    <cellStyle name="常规 2 50 9" xfId="7112"/>
    <cellStyle name="常规 2 46" xfId="7113"/>
    <cellStyle name="常规 2 51" xfId="7114"/>
    <cellStyle name="常规 2 46 10" xfId="7115"/>
    <cellStyle name="常规 2 51 10" xfId="7116"/>
    <cellStyle name="常规 2 46 11" xfId="7117"/>
    <cellStyle name="常规 2 51 11" xfId="7118"/>
    <cellStyle name="常规 2 46 12" xfId="7119"/>
    <cellStyle name="常规 2 51 12" xfId="7120"/>
    <cellStyle name="常规 2 46 13" xfId="7121"/>
    <cellStyle name="常规 2 51 13" xfId="7122"/>
    <cellStyle name="常规 2 46 14" xfId="7123"/>
    <cellStyle name="常规 2 51 14" xfId="7124"/>
    <cellStyle name="常规 2 46 15" xfId="7125"/>
    <cellStyle name="常规 2 46 20" xfId="7126"/>
    <cellStyle name="常规 2 51 15" xfId="7127"/>
    <cellStyle name="常规 2 51 20" xfId="7128"/>
    <cellStyle name="常规 2 46 16" xfId="7129"/>
    <cellStyle name="常规 2 46 21" xfId="7130"/>
    <cellStyle name="常规 2 51 16" xfId="7131"/>
    <cellStyle name="常规 2 51 21" xfId="7132"/>
    <cellStyle name="常规 2 46 17" xfId="7133"/>
    <cellStyle name="常规 2 46 22" xfId="7134"/>
    <cellStyle name="常规 2 51 17" xfId="7135"/>
    <cellStyle name="常规 2 51 22" xfId="7136"/>
    <cellStyle name="常规 2 46 18" xfId="7137"/>
    <cellStyle name="常规 2 46 23" xfId="7138"/>
    <cellStyle name="常规 2 51 18" xfId="7139"/>
    <cellStyle name="常规 2 51 23" xfId="7140"/>
    <cellStyle name="常规 2 46 19" xfId="7141"/>
    <cellStyle name="常规 2 46 24" xfId="7142"/>
    <cellStyle name="常规 2 51 19" xfId="7143"/>
    <cellStyle name="常规 2 51 24" xfId="7144"/>
    <cellStyle name="常规 91 7 3 2" xfId="7145"/>
    <cellStyle name="常规 2 46 2" xfId="7146"/>
    <cellStyle name="常规 2 51 2" xfId="7147"/>
    <cellStyle name="常规 2 46 25" xfId="7148"/>
    <cellStyle name="常规 2 46 30" xfId="7149"/>
    <cellStyle name="常规 2 51 25" xfId="7150"/>
    <cellStyle name="常规 2 51 30" xfId="7151"/>
    <cellStyle name="常规 2 46 26" xfId="7152"/>
    <cellStyle name="常规 2 51 26" xfId="7153"/>
    <cellStyle name="常规 2 46 27" xfId="7154"/>
    <cellStyle name="常规 2 51 27" xfId="7155"/>
    <cellStyle name="常规 2 46 28" xfId="7156"/>
    <cellStyle name="常规 2 51 28" xfId="7157"/>
    <cellStyle name="常规 2 46 29" xfId="7158"/>
    <cellStyle name="常规 2 51 29" xfId="7159"/>
    <cellStyle name="常规 2 46 3" xfId="7160"/>
    <cellStyle name="常规 2 51 3" xfId="7161"/>
    <cellStyle name="常规 2 46 4" xfId="7162"/>
    <cellStyle name="常规 2 51 4" xfId="7163"/>
    <cellStyle name="常规 2 46 5" xfId="7164"/>
    <cellStyle name="常规 2 51 5" xfId="7165"/>
    <cellStyle name="常规 2 46 6" xfId="7166"/>
    <cellStyle name="常规 2 51 6" xfId="7167"/>
    <cellStyle name="常规 2 46 7" xfId="7168"/>
    <cellStyle name="常规 2 51 7" xfId="7169"/>
    <cellStyle name="常规 2 46 8" xfId="7170"/>
    <cellStyle name="常规 2 51 8" xfId="7171"/>
    <cellStyle name="常规 2 46 9" xfId="7172"/>
    <cellStyle name="常规 2 51 9" xfId="7173"/>
    <cellStyle name="常规 2 47" xfId="7174"/>
    <cellStyle name="常规 2 52" xfId="7175"/>
    <cellStyle name="常规 2 47 10" xfId="7176"/>
    <cellStyle name="常规 2 52 10" xfId="7177"/>
    <cellStyle name="常规 2 47 11" xfId="7178"/>
    <cellStyle name="常规 2 52 11" xfId="7179"/>
    <cellStyle name="常规 2 47 12" xfId="7180"/>
    <cellStyle name="常规 2 52 12" xfId="7181"/>
    <cellStyle name="常规 2 47 13" xfId="7182"/>
    <cellStyle name="常规 2 52 13" xfId="7183"/>
    <cellStyle name="常规 2 47 14" xfId="7184"/>
    <cellStyle name="常规 2 52 14" xfId="7185"/>
    <cellStyle name="常规 2 47 15" xfId="7186"/>
    <cellStyle name="常规 2 47 20" xfId="7187"/>
    <cellStyle name="常规 2 52 15" xfId="7188"/>
    <cellStyle name="常规 2 52 20" xfId="7189"/>
    <cellStyle name="常规 2 47 16" xfId="7190"/>
    <cellStyle name="常规 2 47 21" xfId="7191"/>
    <cellStyle name="常规 2 52 16" xfId="7192"/>
    <cellStyle name="常规 2 52 21" xfId="7193"/>
    <cellStyle name="常规 2 47 17" xfId="7194"/>
    <cellStyle name="常规 2 47 22" xfId="7195"/>
    <cellStyle name="常规 2 52 17" xfId="7196"/>
    <cellStyle name="常规 2 52 22" xfId="7197"/>
    <cellStyle name="常规 2 47 18" xfId="7198"/>
    <cellStyle name="常规 2 47 23" xfId="7199"/>
    <cellStyle name="常规 2 52 18" xfId="7200"/>
    <cellStyle name="常规 2 52 23" xfId="7201"/>
    <cellStyle name="常规 2 47 19" xfId="7202"/>
    <cellStyle name="常规 2 47 24" xfId="7203"/>
    <cellStyle name="常规 2 52 19" xfId="7204"/>
    <cellStyle name="常规 2 52 24" xfId="7205"/>
    <cellStyle name="常规 2 47 2" xfId="7206"/>
    <cellStyle name="常规 2 52 2" xfId="7207"/>
    <cellStyle name="常规 2 47 25" xfId="7208"/>
    <cellStyle name="常规 2 47 30" xfId="7209"/>
    <cellStyle name="常规 2 52 25" xfId="7210"/>
    <cellStyle name="常规 2 52 30" xfId="7211"/>
    <cellStyle name="常规 2 47 26" xfId="7212"/>
    <cellStyle name="常规 2 52 26" xfId="7213"/>
    <cellStyle name="常规 2 47 27" xfId="7214"/>
    <cellStyle name="常规 2 52 27" xfId="7215"/>
    <cellStyle name="常规 2 47 28" xfId="7216"/>
    <cellStyle name="常规 2 52 28" xfId="7217"/>
    <cellStyle name="常规 2 83 10 10" xfId="7218"/>
    <cellStyle name="常规 2 47 29" xfId="7219"/>
    <cellStyle name="常规 2 52 29" xfId="7220"/>
    <cellStyle name="常规 2 83 10 11" xfId="7221"/>
    <cellStyle name="常规 2 47 3" xfId="7222"/>
    <cellStyle name="常规 2 52 3" xfId="7223"/>
    <cellStyle name="常规 2 47 4" xfId="7224"/>
    <cellStyle name="常规 2 52 4" xfId="7225"/>
    <cellStyle name="常规 2 47 5" xfId="7226"/>
    <cellStyle name="常规 2 52 5" xfId="7227"/>
    <cellStyle name="常规 2 47 6" xfId="7228"/>
    <cellStyle name="常规 2 52 6" xfId="7229"/>
    <cellStyle name="常规 2 47 7" xfId="7230"/>
    <cellStyle name="常规 2 52 7" xfId="7231"/>
    <cellStyle name="常规 2 47 8" xfId="7232"/>
    <cellStyle name="常规 2 52 8" xfId="7233"/>
    <cellStyle name="常规 2 47 9" xfId="7234"/>
    <cellStyle name="常规 2 52 9" xfId="7235"/>
    <cellStyle name="常规 2 85 6 10" xfId="7236"/>
    <cellStyle name="常规 2 48" xfId="7237"/>
    <cellStyle name="常规 2 53" xfId="7238"/>
    <cellStyle name="常规 2 48 10" xfId="7239"/>
    <cellStyle name="常规 2 53 10" xfId="7240"/>
    <cellStyle name="常规 56 2 2" xfId="7241"/>
    <cellStyle name="常规 2 48 11" xfId="7242"/>
    <cellStyle name="常规 2 53 11" xfId="7243"/>
    <cellStyle name="常规 56 2 3" xfId="7244"/>
    <cellStyle name="常规 2 48 12" xfId="7245"/>
    <cellStyle name="常规 2 53 12" xfId="7246"/>
    <cellStyle name="常规 56 2 4" xfId="7247"/>
    <cellStyle name="常规 2 48 13" xfId="7248"/>
    <cellStyle name="常规 2 53 13" xfId="7249"/>
    <cellStyle name="常规 56 2 5" xfId="7250"/>
    <cellStyle name="常规 2 48 14" xfId="7251"/>
    <cellStyle name="常规 2 53 14" xfId="7252"/>
    <cellStyle name="常规 56 2 6" xfId="7253"/>
    <cellStyle name="常规 2 48 15" xfId="7254"/>
    <cellStyle name="常规 2 48 20" xfId="7255"/>
    <cellStyle name="常规 2 53 15" xfId="7256"/>
    <cellStyle name="常规 2 53 20" xfId="7257"/>
    <cellStyle name="常规 56 2 7" xfId="7258"/>
    <cellStyle name="常规 2 48 16" xfId="7259"/>
    <cellStyle name="常规 2 48 21" xfId="7260"/>
    <cellStyle name="常规 2 53 16" xfId="7261"/>
    <cellStyle name="常规 2 53 21" xfId="7262"/>
    <cellStyle name="常规 56 2 8" xfId="7263"/>
    <cellStyle name="常规 2 48 17" xfId="7264"/>
    <cellStyle name="常规 2 48 22" xfId="7265"/>
    <cellStyle name="常规 2 53 17" xfId="7266"/>
    <cellStyle name="常规 2 53 22" xfId="7267"/>
    <cellStyle name="常规 56 2 9" xfId="7268"/>
    <cellStyle name="常规 2 48 18" xfId="7269"/>
    <cellStyle name="常规 2 48 23" xfId="7270"/>
    <cellStyle name="常规 2 53 18" xfId="7271"/>
    <cellStyle name="常规 2 53 23" xfId="7272"/>
    <cellStyle name="常规 2 48 19" xfId="7273"/>
    <cellStyle name="常规 2 48 24" xfId="7274"/>
    <cellStyle name="常规 2 53 19" xfId="7275"/>
    <cellStyle name="常规 2 53 24" xfId="7276"/>
    <cellStyle name="常规 2 48 2" xfId="7277"/>
    <cellStyle name="常规 2 53 2" xfId="7278"/>
    <cellStyle name="常规 2 48 25" xfId="7279"/>
    <cellStyle name="常规 2 48 30" xfId="7280"/>
    <cellStyle name="常规 2 53 25" xfId="7281"/>
    <cellStyle name="常规 2 53 30" xfId="7282"/>
    <cellStyle name="常规 2 48 26" xfId="7283"/>
    <cellStyle name="常规 2 53 26" xfId="7284"/>
    <cellStyle name="常规 2 48 27" xfId="7285"/>
    <cellStyle name="常规 2 53 27" xfId="7286"/>
    <cellStyle name="常规 2 48 28" xfId="7287"/>
    <cellStyle name="常规 2 53 28" xfId="7288"/>
    <cellStyle name="常规 2 83 11 10" xfId="7289"/>
    <cellStyle name="常规 2 48 29" xfId="7290"/>
    <cellStyle name="常规 2 53 29" xfId="7291"/>
    <cellStyle name="常规 2 83 11 11" xfId="7292"/>
    <cellStyle name="常规 2 48 3" xfId="7293"/>
    <cellStyle name="常规 2 53 3" xfId="7294"/>
    <cellStyle name="常规 2 48 4" xfId="7295"/>
    <cellStyle name="常规 2 53 4" xfId="7296"/>
    <cellStyle name="常规 2 48 5" xfId="7297"/>
    <cellStyle name="常规 2 53 5" xfId="7298"/>
    <cellStyle name="常规 2 48 6" xfId="7299"/>
    <cellStyle name="常规 2 53 6" xfId="7300"/>
    <cellStyle name="常规 2 48 7" xfId="7301"/>
    <cellStyle name="常规 2 53 7" xfId="7302"/>
    <cellStyle name="常规 2 48 8" xfId="7303"/>
    <cellStyle name="常规 2 53 8" xfId="7304"/>
    <cellStyle name="常规 2 48 9" xfId="7305"/>
    <cellStyle name="常规 2 53 9" xfId="7306"/>
    <cellStyle name="常规 2 49" xfId="7307"/>
    <cellStyle name="常规 2 54" xfId="7308"/>
    <cellStyle name="常规 2 49 10" xfId="7309"/>
    <cellStyle name="常规 2 54 10" xfId="7310"/>
    <cellStyle name="常规 56 7 2" xfId="7311"/>
    <cellStyle name="常规 2 49 11" xfId="7312"/>
    <cellStyle name="常规 2 54 11" xfId="7313"/>
    <cellStyle name="常规 56 7 3" xfId="7314"/>
    <cellStyle name="常规 2 49 12" xfId="7315"/>
    <cellStyle name="常规 2 54 12" xfId="7316"/>
    <cellStyle name="常规 56 7 4" xfId="7317"/>
    <cellStyle name="常规 2 49 13" xfId="7318"/>
    <cellStyle name="常规 2 54 13" xfId="7319"/>
    <cellStyle name="常规 56 7 5" xfId="7320"/>
    <cellStyle name="常规 2 49 14" xfId="7321"/>
    <cellStyle name="常规 2 54 14" xfId="7322"/>
    <cellStyle name="常规 56 7 6" xfId="7323"/>
    <cellStyle name="常规 2 49 15" xfId="7324"/>
    <cellStyle name="常规 2 49 20" xfId="7325"/>
    <cellStyle name="常规 2 54 15" xfId="7326"/>
    <cellStyle name="常规 2 54 20" xfId="7327"/>
    <cellStyle name="常规 2 83 4 2 2" xfId="7328"/>
    <cellStyle name="常规 56 7 7" xfId="7329"/>
    <cellStyle name="常规 2 49 16" xfId="7330"/>
    <cellStyle name="常规 2 49 21" xfId="7331"/>
    <cellStyle name="常规 2 54 16" xfId="7332"/>
    <cellStyle name="常规 2 54 21" xfId="7333"/>
    <cellStyle name="常规 56 7 8" xfId="7334"/>
    <cellStyle name="常规 2 49 17" xfId="7335"/>
    <cellStyle name="常规 2 49 22" xfId="7336"/>
    <cellStyle name="常规 2 54 17" xfId="7337"/>
    <cellStyle name="常规 2 54 22" xfId="7338"/>
    <cellStyle name="常规 56 7 9" xfId="7339"/>
    <cellStyle name="常规 2 49 18" xfId="7340"/>
    <cellStyle name="常规 2 49 23" xfId="7341"/>
    <cellStyle name="常规 2 54 18" xfId="7342"/>
    <cellStyle name="常规 2 54 23" xfId="7343"/>
    <cellStyle name="常规 2 49 19" xfId="7344"/>
    <cellStyle name="常规 2 49 24" xfId="7345"/>
    <cellStyle name="常规 2 54 19" xfId="7346"/>
    <cellStyle name="常规 2 54 24" xfId="7347"/>
    <cellStyle name="常规 2 49 25" xfId="7348"/>
    <cellStyle name="常规 2 49 30" xfId="7349"/>
    <cellStyle name="常规 2 54 25" xfId="7350"/>
    <cellStyle name="常规 2 54 30" xfId="7351"/>
    <cellStyle name="常规 2 49 26" xfId="7352"/>
    <cellStyle name="常规 2 54 26" xfId="7353"/>
    <cellStyle name="常规 2 49 27" xfId="7354"/>
    <cellStyle name="常规 2 54 27" xfId="7355"/>
    <cellStyle name="常规 2 49 28" xfId="7356"/>
    <cellStyle name="常规 2 54 28" xfId="7357"/>
    <cellStyle name="常规 2 83 12 10" xfId="7358"/>
    <cellStyle name="常规 2 49 29" xfId="7359"/>
    <cellStyle name="常规 2 54 29" xfId="7360"/>
    <cellStyle name="常规 2 83 12 11" xfId="7361"/>
    <cellStyle name="常规 2 5" xfId="7362"/>
    <cellStyle name="常规 2 5 10" xfId="7363"/>
    <cellStyle name="常规 2 85 3 11" xfId="7364"/>
    <cellStyle name="常规 95 3 3" xfId="7365"/>
    <cellStyle name="常规 2 5 11" xfId="7366"/>
    <cellStyle name="常规 2 85 3 12" xfId="7367"/>
    <cellStyle name="常规 95 3 4" xfId="7368"/>
    <cellStyle name="常规 2 5 12" xfId="7369"/>
    <cellStyle name="常规 2 85 3 13" xfId="7370"/>
    <cellStyle name="常规 95 3 5" xfId="7371"/>
    <cellStyle name="常规 2 5 13" xfId="7372"/>
    <cellStyle name="常规 2 85 3 14" xfId="7373"/>
    <cellStyle name="常规 95 3 6" xfId="7374"/>
    <cellStyle name="常规 2 5 14" xfId="7375"/>
    <cellStyle name="常规 2 85 3 15" xfId="7376"/>
    <cellStyle name="常规 2 85 3 20" xfId="7377"/>
    <cellStyle name="常规 95 3 7" xfId="7378"/>
    <cellStyle name="常规 2 5 15" xfId="7379"/>
    <cellStyle name="常规 2 5 20" xfId="7380"/>
    <cellStyle name="常规 2 85 3 16" xfId="7381"/>
    <cellStyle name="常规 2 85 3 21" xfId="7382"/>
    <cellStyle name="常规 95 3 8" xfId="7383"/>
    <cellStyle name="常规 2 5 16" xfId="7384"/>
    <cellStyle name="常规 2 5 21" xfId="7385"/>
    <cellStyle name="常规 2 85 3 17" xfId="7386"/>
    <cellStyle name="常规 2 85 3 22" xfId="7387"/>
    <cellStyle name="常规 95 3 9" xfId="7388"/>
    <cellStyle name="常规 2 5 2" xfId="7389"/>
    <cellStyle name="常规 2 5 2 10" xfId="7390"/>
    <cellStyle name="常规 2 5 2 11" xfId="7391"/>
    <cellStyle name="常规 76 2" xfId="7392"/>
    <cellStyle name="常规 81 2" xfId="7393"/>
    <cellStyle name="常规 2 5 2 12" xfId="7394"/>
    <cellStyle name="常规 76 3" xfId="7395"/>
    <cellStyle name="常规 81 3" xfId="7396"/>
    <cellStyle name="常规 2 5 2 13" xfId="7397"/>
    <cellStyle name="常规 76 4" xfId="7398"/>
    <cellStyle name="常规 81 4" xfId="7399"/>
    <cellStyle name="常规 2 5 2 14" xfId="7400"/>
    <cellStyle name="常规 76 5" xfId="7401"/>
    <cellStyle name="常规 81 5" xfId="7402"/>
    <cellStyle name="常规 2 5 2 15" xfId="7403"/>
    <cellStyle name="常规 2 5 2 20" xfId="7404"/>
    <cellStyle name="常规 76 6" xfId="7405"/>
    <cellStyle name="常规 81 6" xfId="7406"/>
    <cellStyle name="常规 2 5 2 16" xfId="7407"/>
    <cellStyle name="常规 2 5 2 21" xfId="7408"/>
    <cellStyle name="常规 76 7" xfId="7409"/>
    <cellStyle name="常规 81 7" xfId="7410"/>
    <cellStyle name="常规 2 5 2 17" xfId="7411"/>
    <cellStyle name="常规 2 5 2 22" xfId="7412"/>
    <cellStyle name="常规 76 8" xfId="7413"/>
    <cellStyle name="常规 81 8" xfId="7414"/>
    <cellStyle name="常规 2 5 2 18" xfId="7415"/>
    <cellStyle name="常规 2 5 2 23" xfId="7416"/>
    <cellStyle name="常规 76 9" xfId="7417"/>
    <cellStyle name="常规 81 9" xfId="7418"/>
    <cellStyle name="常规 2 5 2 19" xfId="7419"/>
    <cellStyle name="常规 2 5 2 24" xfId="7420"/>
    <cellStyle name="常规 2 5 2 2" xfId="7421"/>
    <cellStyle name="常规 91 13 10" xfId="7422"/>
    <cellStyle name="常规 2 5 2 25" xfId="7423"/>
    <cellStyle name="常规 2 5 2 30" xfId="7424"/>
    <cellStyle name="常规 2 5 2 26" xfId="7425"/>
    <cellStyle name="常规 2 5 2 27" xfId="7426"/>
    <cellStyle name="常规 2 5 2 28" xfId="7427"/>
    <cellStyle name="常规 2 5 2 29" xfId="7428"/>
    <cellStyle name="常规 2 5 2 3" xfId="7429"/>
    <cellStyle name="常规 91 13 11" xfId="7430"/>
    <cellStyle name="常规 2 5 2 4" xfId="7431"/>
    <cellStyle name="常规 91 13 12" xfId="7432"/>
    <cellStyle name="常规 2 5 2 5" xfId="7433"/>
    <cellStyle name="常规 91 13 13" xfId="7434"/>
    <cellStyle name="常规 2 5 2 6" xfId="7435"/>
    <cellStyle name="常规 91 13 14" xfId="7436"/>
    <cellStyle name="常规 2 5 2 7" xfId="7437"/>
    <cellStyle name="常规 46 2 28 2" xfId="7438"/>
    <cellStyle name="常规 91 13 15" xfId="7439"/>
    <cellStyle name="常规 91 13 20" xfId="7440"/>
    <cellStyle name="常规 2 5 2 8" xfId="7441"/>
    <cellStyle name="常规 91 13 16" xfId="7442"/>
    <cellStyle name="常规 91 13 21" xfId="7443"/>
    <cellStyle name="常规 2 5 2 9" xfId="7444"/>
    <cellStyle name="常规 91 13 17" xfId="7445"/>
    <cellStyle name="常规 91 13 22" xfId="7446"/>
    <cellStyle name="常规 2 5 3" xfId="7447"/>
    <cellStyle name="常规 2 5 4" xfId="7448"/>
    <cellStyle name="常规 2 5 5" xfId="7449"/>
    <cellStyle name="常规 2 5 6" xfId="7450"/>
    <cellStyle name="常规 2 5 7" xfId="7451"/>
    <cellStyle name="常规 2 5 8" xfId="7452"/>
    <cellStyle name="常规 2 5 9" xfId="7453"/>
    <cellStyle name="常规 2 55" xfId="7454"/>
    <cellStyle name="常规 2 60" xfId="7455"/>
    <cellStyle name="常规 2 55 17" xfId="7456"/>
    <cellStyle name="常规 2 55 22" xfId="7457"/>
    <cellStyle name="常规 2 60 17" xfId="7458"/>
    <cellStyle name="常规 2 60 22" xfId="7459"/>
    <cellStyle name="常规 2 55 18" xfId="7460"/>
    <cellStyle name="常规 2 55 23" xfId="7461"/>
    <cellStyle name="常规 2 60 18" xfId="7462"/>
    <cellStyle name="常规 2 60 23" xfId="7463"/>
    <cellStyle name="常规 2 55 19" xfId="7464"/>
    <cellStyle name="常规 2 55 24" xfId="7465"/>
    <cellStyle name="常规 2 60 19" xfId="7466"/>
    <cellStyle name="常规 2 60 24" xfId="7467"/>
    <cellStyle name="常规 2 55 2" xfId="7468"/>
    <cellStyle name="常规 2 60 2" xfId="7469"/>
    <cellStyle name="常规 2 55 25" xfId="7470"/>
    <cellStyle name="常规 2 55 30" xfId="7471"/>
    <cellStyle name="常规 2 60 25" xfId="7472"/>
    <cellStyle name="常规 2 60 30" xfId="7473"/>
    <cellStyle name="常规 2 55 26" xfId="7474"/>
    <cellStyle name="常规 2 60 26" xfId="7475"/>
    <cellStyle name="常规 2 55 27" xfId="7476"/>
    <cellStyle name="常规 2 60 27" xfId="7477"/>
    <cellStyle name="常规 2 55 28" xfId="7478"/>
    <cellStyle name="常规 2 60 28" xfId="7479"/>
    <cellStyle name="常规 2 83 13 10" xfId="7480"/>
    <cellStyle name="常规 2 55 29" xfId="7481"/>
    <cellStyle name="常规 2 60 29" xfId="7482"/>
    <cellStyle name="常规 2 83 13 11" xfId="7483"/>
    <cellStyle name="常规 2 55 3" xfId="7484"/>
    <cellStyle name="常规 2 60 3" xfId="7485"/>
    <cellStyle name="常规 2 55 4" xfId="7486"/>
    <cellStyle name="常规 2 60 4" xfId="7487"/>
    <cellStyle name="常规 2 55 5" xfId="7488"/>
    <cellStyle name="常规 2 60 5" xfId="7489"/>
    <cellStyle name="常规 2 55 6" xfId="7490"/>
    <cellStyle name="常规 2 60 6" xfId="7491"/>
    <cellStyle name="常规 2 55 7" xfId="7492"/>
    <cellStyle name="常规 2 60 7" xfId="7493"/>
    <cellStyle name="常规 2 55 8" xfId="7494"/>
    <cellStyle name="常规 2 60 8" xfId="7495"/>
    <cellStyle name="常规 2 55 9" xfId="7496"/>
    <cellStyle name="常规 2 60 9" xfId="7497"/>
    <cellStyle name="常规 2 56" xfId="7498"/>
    <cellStyle name="常规 2 61" xfId="7499"/>
    <cellStyle name="常规 2 56 10" xfId="7500"/>
    <cellStyle name="常规 2 61 10" xfId="7501"/>
    <cellStyle name="常规 2 56 12" xfId="7502"/>
    <cellStyle name="常规 2 61 12" xfId="7503"/>
    <cellStyle name="常规 2 56 13" xfId="7504"/>
    <cellStyle name="常规 2 61 13" xfId="7505"/>
    <cellStyle name="常规 2 56 14" xfId="7506"/>
    <cellStyle name="常规 2 61 14" xfId="7507"/>
    <cellStyle name="常规 2 56 15" xfId="7508"/>
    <cellStyle name="常规 2 56 20" xfId="7509"/>
    <cellStyle name="常规 2 61 15" xfId="7510"/>
    <cellStyle name="常规 2 61 20" xfId="7511"/>
    <cellStyle name="常规 2 56 16" xfId="7512"/>
    <cellStyle name="常规 2 56 21" xfId="7513"/>
    <cellStyle name="常规 2 61 16" xfId="7514"/>
    <cellStyle name="常规 2 61 21" xfId="7515"/>
    <cellStyle name="常规 2 56 17" xfId="7516"/>
    <cellStyle name="常规 2 56 22" xfId="7517"/>
    <cellStyle name="常规 2 61 17" xfId="7518"/>
    <cellStyle name="常规 2 61 22" xfId="7519"/>
    <cellStyle name="常规 2 56 18" xfId="7520"/>
    <cellStyle name="常规 2 56 23" xfId="7521"/>
    <cellStyle name="常规 2 61 18" xfId="7522"/>
    <cellStyle name="常规 2 61 23" xfId="7523"/>
    <cellStyle name="常规 2 56 19" xfId="7524"/>
    <cellStyle name="常规 2 56 24" xfId="7525"/>
    <cellStyle name="常规 2 61 19" xfId="7526"/>
    <cellStyle name="常规 2 61 24" xfId="7527"/>
    <cellStyle name="常规 91 8 3 2" xfId="7528"/>
    <cellStyle name="常规 2 56 2" xfId="7529"/>
    <cellStyle name="常规 2 61 2" xfId="7530"/>
    <cellStyle name="常规 2 56 25" xfId="7531"/>
    <cellStyle name="常规 2 56 30" xfId="7532"/>
    <cellStyle name="常规 2 61 25" xfId="7533"/>
    <cellStyle name="常规 2 61 30" xfId="7534"/>
    <cellStyle name="常规 2 56 26" xfId="7535"/>
    <cellStyle name="常规 2 61 26" xfId="7536"/>
    <cellStyle name="常规 2 56 27" xfId="7537"/>
    <cellStyle name="常规 2 61 27" xfId="7538"/>
    <cellStyle name="常规 2 56 28" xfId="7539"/>
    <cellStyle name="常规 2 61 28" xfId="7540"/>
    <cellStyle name="常规 2 83 14 10" xfId="7541"/>
    <cellStyle name="常规 2 56 29" xfId="7542"/>
    <cellStyle name="常规 2 61 29" xfId="7543"/>
    <cellStyle name="常规 2 83 14 11" xfId="7544"/>
    <cellStyle name="常规 2 56 3" xfId="7545"/>
    <cellStyle name="常规 2 61 3" xfId="7546"/>
    <cellStyle name="常规 2 56 4" xfId="7547"/>
    <cellStyle name="常规 2 61 4" xfId="7548"/>
    <cellStyle name="常规 2 56 5" xfId="7549"/>
    <cellStyle name="常规 2 61 5" xfId="7550"/>
    <cellStyle name="常规 2 56 6" xfId="7551"/>
    <cellStyle name="常规 2 61 6" xfId="7552"/>
    <cellStyle name="常规 2 56 7" xfId="7553"/>
    <cellStyle name="常规 2 61 7" xfId="7554"/>
    <cellStyle name="常规 2 56 8" xfId="7555"/>
    <cellStyle name="常规 2 61 8" xfId="7556"/>
    <cellStyle name="常规 2 56 9" xfId="7557"/>
    <cellStyle name="常规 2 61 9" xfId="7558"/>
    <cellStyle name="常规 2 57" xfId="7559"/>
    <cellStyle name="常规 2 62" xfId="7560"/>
    <cellStyle name="常规 2 57 10" xfId="7561"/>
    <cellStyle name="常规 2 62 10" xfId="7562"/>
    <cellStyle name="常规 2 57 12" xfId="7563"/>
    <cellStyle name="常规 2 62 12" xfId="7564"/>
    <cellStyle name="常规 2 57 13" xfId="7565"/>
    <cellStyle name="常规 2 62 13" xfId="7566"/>
    <cellStyle name="常规 2 57 14" xfId="7567"/>
    <cellStyle name="常规 2 62 14" xfId="7568"/>
    <cellStyle name="常规 2 57 15" xfId="7569"/>
    <cellStyle name="常规 2 57 20" xfId="7570"/>
    <cellStyle name="常规 2 62 15" xfId="7571"/>
    <cellStyle name="常规 2 62 20" xfId="7572"/>
    <cellStyle name="常规 2 57 16" xfId="7573"/>
    <cellStyle name="常规 2 57 21" xfId="7574"/>
    <cellStyle name="常规 2 62 16" xfId="7575"/>
    <cellStyle name="常规 2 62 21" xfId="7576"/>
    <cellStyle name="常规 2 57 17" xfId="7577"/>
    <cellStyle name="常规 2 57 22" xfId="7578"/>
    <cellStyle name="常规 2 62 17" xfId="7579"/>
    <cellStyle name="常规 2 62 22" xfId="7580"/>
    <cellStyle name="常规 2 57 18" xfId="7581"/>
    <cellStyle name="常规 2 57 23" xfId="7582"/>
    <cellStyle name="常规 2 62 18" xfId="7583"/>
    <cellStyle name="常规 2 62 23" xfId="7584"/>
    <cellStyle name="常规 2 57 19" xfId="7585"/>
    <cellStyle name="常规 2 57 24" xfId="7586"/>
    <cellStyle name="常规 2 62 19" xfId="7587"/>
    <cellStyle name="常规 2 62 24" xfId="7588"/>
    <cellStyle name="常规 2 57 2" xfId="7589"/>
    <cellStyle name="常规 2 62 2" xfId="7590"/>
    <cellStyle name="常规 2 57 25" xfId="7591"/>
    <cellStyle name="常规 2 57 30" xfId="7592"/>
    <cellStyle name="常规 2 62 25" xfId="7593"/>
    <cellStyle name="常规 2 62 30" xfId="7594"/>
    <cellStyle name="常规 2 57 26" xfId="7595"/>
    <cellStyle name="常规 2 62 26" xfId="7596"/>
    <cellStyle name="常规 2 57 27" xfId="7597"/>
    <cellStyle name="常规 2 62 27" xfId="7598"/>
    <cellStyle name="常规 2 57 28" xfId="7599"/>
    <cellStyle name="常规 2 62 28" xfId="7600"/>
    <cellStyle name="常规 2 83 15 10" xfId="7601"/>
    <cellStyle name="常规 2 83 20 10" xfId="7602"/>
    <cellStyle name="常规 2 57 29" xfId="7603"/>
    <cellStyle name="常规 2 62 29" xfId="7604"/>
    <cellStyle name="常规 2 83 15 11" xfId="7605"/>
    <cellStyle name="常规 2 83 20 11" xfId="7606"/>
    <cellStyle name="常规 2 57 3" xfId="7607"/>
    <cellStyle name="常规 2 62 3" xfId="7608"/>
    <cellStyle name="常规 2 57 4" xfId="7609"/>
    <cellStyle name="常规 2 62 4" xfId="7610"/>
    <cellStyle name="常规 2 57 5" xfId="7611"/>
    <cellStyle name="常规 2 62 5" xfId="7612"/>
    <cellStyle name="常规 2 57 6" xfId="7613"/>
    <cellStyle name="常规 2 62 6" xfId="7614"/>
    <cellStyle name="常规 2 57 7" xfId="7615"/>
    <cellStyle name="常规 2 62 7" xfId="7616"/>
    <cellStyle name="常规 2 57 8" xfId="7617"/>
    <cellStyle name="常规 2 62 8" xfId="7618"/>
    <cellStyle name="常规 2 57 9" xfId="7619"/>
    <cellStyle name="常规 2 62 9" xfId="7620"/>
    <cellStyle name="常规 2 58" xfId="7621"/>
    <cellStyle name="常规 2 63" xfId="7622"/>
    <cellStyle name="常规 2 58 10" xfId="7623"/>
    <cellStyle name="常规 2 63 10" xfId="7624"/>
    <cellStyle name="常规 2 58 11" xfId="7625"/>
    <cellStyle name="常规 2 63 11" xfId="7626"/>
    <cellStyle name="常规 2 58 12" xfId="7627"/>
    <cellStyle name="常规 2 63 12" xfId="7628"/>
    <cellStyle name="常规 2 58 13" xfId="7629"/>
    <cellStyle name="常规 2 63 13" xfId="7630"/>
    <cellStyle name="常规 2 58 14" xfId="7631"/>
    <cellStyle name="常规 2 63 14" xfId="7632"/>
    <cellStyle name="常规 2 58 15" xfId="7633"/>
    <cellStyle name="常规 2 58 20" xfId="7634"/>
    <cellStyle name="常规 2 63 15" xfId="7635"/>
    <cellStyle name="常规 2 63 20" xfId="7636"/>
    <cellStyle name="常规 2 58 16" xfId="7637"/>
    <cellStyle name="常规 2 58 21" xfId="7638"/>
    <cellStyle name="常规 2 63 16" xfId="7639"/>
    <cellStyle name="常规 2 63 21" xfId="7640"/>
    <cellStyle name="常规 2 58 17" xfId="7641"/>
    <cellStyle name="常规 2 58 22" xfId="7642"/>
    <cellStyle name="常规 2 63 17" xfId="7643"/>
    <cellStyle name="常规 2 63 22" xfId="7644"/>
    <cellStyle name="常规 2 58 18" xfId="7645"/>
    <cellStyle name="常规 2 58 23" xfId="7646"/>
    <cellStyle name="常规 2 63 18" xfId="7647"/>
    <cellStyle name="常规 2 63 23" xfId="7648"/>
    <cellStyle name="常规 9 2 10" xfId="7649"/>
    <cellStyle name="常规 2 58 19" xfId="7650"/>
    <cellStyle name="常规 2 58 24" xfId="7651"/>
    <cellStyle name="常规 2 63 19" xfId="7652"/>
    <cellStyle name="常规 2 63 24" xfId="7653"/>
    <cellStyle name="常规 9 2 11" xfId="7654"/>
    <cellStyle name="常规 2 58 2" xfId="7655"/>
    <cellStyle name="常规 2 63 2" xfId="7656"/>
    <cellStyle name="常规 2 58 25" xfId="7657"/>
    <cellStyle name="常规 2 58 30" xfId="7658"/>
    <cellStyle name="常规 2 63 25" xfId="7659"/>
    <cellStyle name="常规 2 63 30" xfId="7660"/>
    <cellStyle name="常规 9 2 12" xfId="7661"/>
    <cellStyle name="常规 2 58 26" xfId="7662"/>
    <cellStyle name="常规 2 63 26" xfId="7663"/>
    <cellStyle name="常规 9 2 13" xfId="7664"/>
    <cellStyle name="常规 2 58 27" xfId="7665"/>
    <cellStyle name="常规 2 63 27" xfId="7666"/>
    <cellStyle name="常规 9 2 14" xfId="7667"/>
    <cellStyle name="常规 2 58 28" xfId="7668"/>
    <cellStyle name="常规 2 63 28" xfId="7669"/>
    <cellStyle name="常规 2 83 16 10" xfId="7670"/>
    <cellStyle name="常规 2 83 21 10" xfId="7671"/>
    <cellStyle name="常规 9 2 15" xfId="7672"/>
    <cellStyle name="常规 9 2 20" xfId="7673"/>
    <cellStyle name="常规 2 58 29" xfId="7674"/>
    <cellStyle name="常规 2 63 29" xfId="7675"/>
    <cellStyle name="常规 2 83 16 11" xfId="7676"/>
    <cellStyle name="常规 2 83 21 11" xfId="7677"/>
    <cellStyle name="常规 9 2 16" xfId="7678"/>
    <cellStyle name="常规 9 2 21" xfId="7679"/>
    <cellStyle name="常规 2 58 3" xfId="7680"/>
    <cellStyle name="常规 2 63 3" xfId="7681"/>
    <cellStyle name="常规 2 58 4" xfId="7682"/>
    <cellStyle name="常规 2 63 4" xfId="7683"/>
    <cellStyle name="常规 2 58 5" xfId="7684"/>
    <cellStyle name="常规 2 63 5" xfId="7685"/>
    <cellStyle name="常规 2 58 6" xfId="7686"/>
    <cellStyle name="常规 2 63 6" xfId="7687"/>
    <cellStyle name="常规 2 58 7" xfId="7688"/>
    <cellStyle name="常规 2 63 7" xfId="7689"/>
    <cellStyle name="常规 2 58 8" xfId="7690"/>
    <cellStyle name="常规 2 63 8" xfId="7691"/>
    <cellStyle name="常规 2 58 9" xfId="7692"/>
    <cellStyle name="常规 2 63 9" xfId="7693"/>
    <cellStyle name="常规 2 59" xfId="7694"/>
    <cellStyle name="常规 2 64" xfId="7695"/>
    <cellStyle name="常规 2 59 10" xfId="7696"/>
    <cellStyle name="常规 2 64 10" xfId="7697"/>
    <cellStyle name="常规 2 59 11" xfId="7698"/>
    <cellStyle name="常规 2 64 11" xfId="7699"/>
    <cellStyle name="常规 2 59 12" xfId="7700"/>
    <cellStyle name="常规 2 64 12" xfId="7701"/>
    <cellStyle name="常规 2 59 13" xfId="7702"/>
    <cellStyle name="常规 2 64 13" xfId="7703"/>
    <cellStyle name="常规 2 59 14" xfId="7704"/>
    <cellStyle name="常规 2 64 14" xfId="7705"/>
    <cellStyle name="常规 2 59 15" xfId="7706"/>
    <cellStyle name="常规 2 59 20" xfId="7707"/>
    <cellStyle name="常规 2 64 15" xfId="7708"/>
    <cellStyle name="常规 2 64 20" xfId="7709"/>
    <cellStyle name="常规 2 83 5 2 2" xfId="7710"/>
    <cellStyle name="常规 2 59 16" xfId="7711"/>
    <cellStyle name="常规 2 59 21" xfId="7712"/>
    <cellStyle name="常规 2 64 16" xfId="7713"/>
    <cellStyle name="常规 2 64 21" xfId="7714"/>
    <cellStyle name="常规 2 59 17" xfId="7715"/>
    <cellStyle name="常规 2 59 22" xfId="7716"/>
    <cellStyle name="常规 2 64 17" xfId="7717"/>
    <cellStyle name="常规 2 64 22" xfId="7718"/>
    <cellStyle name="常规 2 59 18" xfId="7719"/>
    <cellStyle name="常规 2 59 23" xfId="7720"/>
    <cellStyle name="常规 2 64 18" xfId="7721"/>
    <cellStyle name="常规 2 64 23" xfId="7722"/>
    <cellStyle name="常规 2 59 19" xfId="7723"/>
    <cellStyle name="常规 2 59 24" xfId="7724"/>
    <cellStyle name="常规 2 64 19" xfId="7725"/>
    <cellStyle name="常规 2 64 24" xfId="7726"/>
    <cellStyle name="常规 2 59 2" xfId="7727"/>
    <cellStyle name="常规 2 64 2" xfId="7728"/>
    <cellStyle name="常规 2 59 25" xfId="7729"/>
    <cellStyle name="常规 2 59 30" xfId="7730"/>
    <cellStyle name="常规 2 64 25" xfId="7731"/>
    <cellStyle name="常规 2 64 30" xfId="7732"/>
    <cellStyle name="常规 2 59 26" xfId="7733"/>
    <cellStyle name="常规 2 64 26" xfId="7734"/>
    <cellStyle name="常规 2 59 27" xfId="7735"/>
    <cellStyle name="常规 2 64 27" xfId="7736"/>
    <cellStyle name="常规 2 59 28" xfId="7737"/>
    <cellStyle name="常规 2 64 28" xfId="7738"/>
    <cellStyle name="常规 2 83 17 10" xfId="7739"/>
    <cellStyle name="常规 2 83 22 10" xfId="7740"/>
    <cellStyle name="常规 2 59 29" xfId="7741"/>
    <cellStyle name="常规 2 64 29" xfId="7742"/>
    <cellStyle name="常规 2 83 17 11" xfId="7743"/>
    <cellStyle name="常规 2 83 22 11" xfId="7744"/>
    <cellStyle name="常规 2 59 3" xfId="7745"/>
    <cellStyle name="常规 2 64 3" xfId="7746"/>
    <cellStyle name="常规 2 59 4" xfId="7747"/>
    <cellStyle name="常规 2 64 4" xfId="7748"/>
    <cellStyle name="常规 2 59 5" xfId="7749"/>
    <cellStyle name="常规 2 64 5" xfId="7750"/>
    <cellStyle name="常规 2 59 6" xfId="7751"/>
    <cellStyle name="常规 2 64 6" xfId="7752"/>
    <cellStyle name="常规 2 59 7" xfId="7753"/>
    <cellStyle name="常规 2 64 7" xfId="7754"/>
    <cellStyle name="常规 2 59 8" xfId="7755"/>
    <cellStyle name="常规 2 64 8" xfId="7756"/>
    <cellStyle name="常规 2 59 9" xfId="7757"/>
    <cellStyle name="常规 2 64 9" xfId="7758"/>
    <cellStyle name="常规 2 6" xfId="7759"/>
    <cellStyle name="常规 2 6 10" xfId="7760"/>
    <cellStyle name="常规 2 85 4 11" xfId="7761"/>
    <cellStyle name="常规 95 8 3" xfId="7762"/>
    <cellStyle name="常规 2 6 11" xfId="7763"/>
    <cellStyle name="常规 2 85 4 12" xfId="7764"/>
    <cellStyle name="常规 95 8 4" xfId="7765"/>
    <cellStyle name="常规 2 6 12" xfId="7766"/>
    <cellStyle name="常规 2 85 4 13" xfId="7767"/>
    <cellStyle name="常规 95 8 5" xfId="7768"/>
    <cellStyle name="常规 2 6 13" xfId="7769"/>
    <cellStyle name="常规 2 85 4 14" xfId="7770"/>
    <cellStyle name="常规 95 8 6" xfId="7771"/>
    <cellStyle name="常规 2 6 14" xfId="7772"/>
    <cellStyle name="常规 2 85 4 15" xfId="7773"/>
    <cellStyle name="常规 2 85 4 20" xfId="7774"/>
    <cellStyle name="常规 95 8 7" xfId="7775"/>
    <cellStyle name="常规 2 6 15" xfId="7776"/>
    <cellStyle name="常规 2 6 20" xfId="7777"/>
    <cellStyle name="常规 2 85 4 16" xfId="7778"/>
    <cellStyle name="常规 2 85 4 21" xfId="7779"/>
    <cellStyle name="常规 95 8 8" xfId="7780"/>
    <cellStyle name="常规 2 6 16" xfId="7781"/>
    <cellStyle name="常规 2 6 21" xfId="7782"/>
    <cellStyle name="常规 2 85 4 17" xfId="7783"/>
    <cellStyle name="常规 2 85 4 22" xfId="7784"/>
    <cellStyle name="常规 95 8 9" xfId="7785"/>
    <cellStyle name="常规 2 6 2" xfId="7786"/>
    <cellStyle name="常规 2 6 2 11" xfId="7787"/>
    <cellStyle name="常规 2 6 2 12" xfId="7788"/>
    <cellStyle name="常规 2 6 2 13" xfId="7789"/>
    <cellStyle name="常规 2 6 2 14" xfId="7790"/>
    <cellStyle name="常规 2 6 2 15" xfId="7791"/>
    <cellStyle name="常规 2 6 2 20" xfId="7792"/>
    <cellStyle name="常规 2 6 2 16" xfId="7793"/>
    <cellStyle name="常规 2 6 2 21" xfId="7794"/>
    <cellStyle name="常规 2 6 2 17" xfId="7795"/>
    <cellStyle name="常规 2 6 2 22" xfId="7796"/>
    <cellStyle name="常规 2 6 2 18" xfId="7797"/>
    <cellStyle name="常规 2 6 2 23" xfId="7798"/>
    <cellStyle name="常规 2 6 2 19" xfId="7799"/>
    <cellStyle name="常规 2 6 2 24" xfId="7800"/>
    <cellStyle name="常规 2 6 2 2" xfId="7801"/>
    <cellStyle name="常规 2 6 2 25" xfId="7802"/>
    <cellStyle name="常规 2 6 2 30" xfId="7803"/>
    <cellStyle name="常规 2 6 2 26" xfId="7804"/>
    <cellStyle name="常规 2 6 2 27" xfId="7805"/>
    <cellStyle name="常规 2 6 2 28" xfId="7806"/>
    <cellStyle name="常规 2 6 2 29" xfId="7807"/>
    <cellStyle name="常规 2 6 2 3" xfId="7808"/>
    <cellStyle name="常规 2 6 2 4" xfId="7809"/>
    <cellStyle name="常规 2 6 2 5" xfId="7810"/>
    <cellStyle name="常规 2 6 2 6" xfId="7811"/>
    <cellStyle name="常规 2 6 2 7" xfId="7812"/>
    <cellStyle name="常规 2 6 2 8" xfId="7813"/>
    <cellStyle name="常规 2 6 2 9" xfId="7814"/>
    <cellStyle name="常规 2 6 3" xfId="7815"/>
    <cellStyle name="常规 2 6 4" xfId="7816"/>
    <cellStyle name="常规 2 6 5" xfId="7817"/>
    <cellStyle name="常规 2 6 6" xfId="7818"/>
    <cellStyle name="常规 2 6 7" xfId="7819"/>
    <cellStyle name="常规 2 6 8" xfId="7820"/>
    <cellStyle name="常规 2 6 9" xfId="7821"/>
    <cellStyle name="常规 2 65" xfId="7822"/>
    <cellStyle name="常规 2 70" xfId="7823"/>
    <cellStyle name="常规 2 65 17" xfId="7824"/>
    <cellStyle name="常规 2 65 22" xfId="7825"/>
    <cellStyle name="常规 2 70 17" xfId="7826"/>
    <cellStyle name="常规 2 70 22" xfId="7827"/>
    <cellStyle name="常规 2 65 18" xfId="7828"/>
    <cellStyle name="常规 2 65 23" xfId="7829"/>
    <cellStyle name="常规 2 70 18" xfId="7830"/>
    <cellStyle name="常规 2 70 23" xfId="7831"/>
    <cellStyle name="常规 2 65 19" xfId="7832"/>
    <cellStyle name="常规 2 65 24" xfId="7833"/>
    <cellStyle name="常规 2 70 19" xfId="7834"/>
    <cellStyle name="常规 2 70 24" xfId="7835"/>
    <cellStyle name="常规 2 65 2" xfId="7836"/>
    <cellStyle name="常规 2 70 2" xfId="7837"/>
    <cellStyle name="常规 2 65 25" xfId="7838"/>
    <cellStyle name="常规 2 65 30" xfId="7839"/>
    <cellStyle name="常规 2 70 25" xfId="7840"/>
    <cellStyle name="常规 2 70 30" xfId="7841"/>
    <cellStyle name="常规 2 65 26" xfId="7842"/>
    <cellStyle name="常规 2 70 26" xfId="7843"/>
    <cellStyle name="常规 2 65 27" xfId="7844"/>
    <cellStyle name="常规 2 70 27" xfId="7845"/>
    <cellStyle name="常规 2 65 28" xfId="7846"/>
    <cellStyle name="常规 2 70 28" xfId="7847"/>
    <cellStyle name="常规 2 83 18 10" xfId="7848"/>
    <cellStyle name="常规 2 83 23 10" xfId="7849"/>
    <cellStyle name="常规 2 65 29" xfId="7850"/>
    <cellStyle name="常规 2 70 29" xfId="7851"/>
    <cellStyle name="常规 2 83 18 11" xfId="7852"/>
    <cellStyle name="常规 2 83 23 11" xfId="7853"/>
    <cellStyle name="常规 2 65 3" xfId="7854"/>
    <cellStyle name="常规 2 70 3" xfId="7855"/>
    <cellStyle name="常规 2 65 4" xfId="7856"/>
    <cellStyle name="常规 2 70 4" xfId="7857"/>
    <cellStyle name="常规 2 65 5" xfId="7858"/>
    <cellStyle name="常规 2 70 5" xfId="7859"/>
    <cellStyle name="常规 2 65 6" xfId="7860"/>
    <cellStyle name="常规 2 70 6" xfId="7861"/>
    <cellStyle name="常规 2 65 7" xfId="7862"/>
    <cellStyle name="常规 2 70 7" xfId="7863"/>
    <cellStyle name="常规 2 65 8" xfId="7864"/>
    <cellStyle name="常规 2 70 8" xfId="7865"/>
    <cellStyle name="常规 2 65 9" xfId="7866"/>
    <cellStyle name="常规 2 70 9" xfId="7867"/>
    <cellStyle name="常规 2 66" xfId="7868"/>
    <cellStyle name="常规 2 71" xfId="7869"/>
    <cellStyle name="常规 2 66 10" xfId="7870"/>
    <cellStyle name="常规 2 71 10" xfId="7871"/>
    <cellStyle name="常规 2 66 11" xfId="7872"/>
    <cellStyle name="常规 2 71 11" xfId="7873"/>
    <cellStyle name="常规 2 66 12" xfId="7874"/>
    <cellStyle name="常规 2 71 12" xfId="7875"/>
    <cellStyle name="常规 2 66 13" xfId="7876"/>
    <cellStyle name="常规 2 71 13" xfId="7877"/>
    <cellStyle name="常规 2 66 14" xfId="7878"/>
    <cellStyle name="常规 2 71 14" xfId="7879"/>
    <cellStyle name="常规 2 66 15" xfId="7880"/>
    <cellStyle name="常规 2 66 20" xfId="7881"/>
    <cellStyle name="常规 2 71 15" xfId="7882"/>
    <cellStyle name="常规 2 71 20" xfId="7883"/>
    <cellStyle name="常规 2 66 16" xfId="7884"/>
    <cellStyle name="常规 2 66 21" xfId="7885"/>
    <cellStyle name="常规 2 71 16" xfId="7886"/>
    <cellStyle name="常规 2 71 21" xfId="7887"/>
    <cellStyle name="常规 2 66 17" xfId="7888"/>
    <cellStyle name="常规 2 66 22" xfId="7889"/>
    <cellStyle name="常规 2 71 17" xfId="7890"/>
    <cellStyle name="常规 2 71 22" xfId="7891"/>
    <cellStyle name="常规 2 66 18" xfId="7892"/>
    <cellStyle name="常规 2 66 23" xfId="7893"/>
    <cellStyle name="常规 2 71 18" xfId="7894"/>
    <cellStyle name="常规 2 71 23" xfId="7895"/>
    <cellStyle name="常规 2 66 19" xfId="7896"/>
    <cellStyle name="常规 2 66 24" xfId="7897"/>
    <cellStyle name="常规 2 71 19" xfId="7898"/>
    <cellStyle name="常规 2 71 24" xfId="7899"/>
    <cellStyle name="常规 2 66 2" xfId="7900"/>
    <cellStyle name="常规 2 71 2" xfId="7901"/>
    <cellStyle name="常规 2 66 25" xfId="7902"/>
    <cellStyle name="常规 2 66 30" xfId="7903"/>
    <cellStyle name="常规 2 71 25" xfId="7904"/>
    <cellStyle name="常规 2 71 30" xfId="7905"/>
    <cellStyle name="常规 2 66 26" xfId="7906"/>
    <cellStyle name="常规 2 71 26" xfId="7907"/>
    <cellStyle name="常规 2 66 27" xfId="7908"/>
    <cellStyle name="常规 2 71 27" xfId="7909"/>
    <cellStyle name="常规 2 66 28" xfId="7910"/>
    <cellStyle name="常规 2 71 28" xfId="7911"/>
    <cellStyle name="常规 2 83 19 10" xfId="7912"/>
    <cellStyle name="常规 2 66 29" xfId="7913"/>
    <cellStyle name="常规 2 71 29" xfId="7914"/>
    <cellStyle name="常规 2 83 19 11" xfId="7915"/>
    <cellStyle name="常规 2 66 3" xfId="7916"/>
    <cellStyle name="常规 2 71 3" xfId="7917"/>
    <cellStyle name="常规 2 66 4" xfId="7918"/>
    <cellStyle name="常规 2 71 4" xfId="7919"/>
    <cellStyle name="常规 2 66 5" xfId="7920"/>
    <cellStyle name="常规 2 71 5" xfId="7921"/>
    <cellStyle name="常规 2 66 6" xfId="7922"/>
    <cellStyle name="常规 2 71 6" xfId="7923"/>
    <cellStyle name="常规 2 66 7" xfId="7924"/>
    <cellStyle name="常规 2 71 7" xfId="7925"/>
    <cellStyle name="常规 2 66 8" xfId="7926"/>
    <cellStyle name="常规 2 71 8" xfId="7927"/>
    <cellStyle name="常规 2 66 9" xfId="7928"/>
    <cellStyle name="常规 2 71 9" xfId="7929"/>
    <cellStyle name="常规 2 67" xfId="7930"/>
    <cellStyle name="常规 2 72" xfId="7931"/>
    <cellStyle name="常规 2 67 10" xfId="7932"/>
    <cellStyle name="常规 2 72 10" xfId="7933"/>
    <cellStyle name="常规 2 67 11" xfId="7934"/>
    <cellStyle name="常规 2 72 11" xfId="7935"/>
    <cellStyle name="常规 2 67 12" xfId="7936"/>
    <cellStyle name="常规 2 72 12" xfId="7937"/>
    <cellStyle name="常规 2 67 13" xfId="7938"/>
    <cellStyle name="常规 2 72 13" xfId="7939"/>
    <cellStyle name="常规 2 67 14" xfId="7940"/>
    <cellStyle name="常规 2 72 14" xfId="7941"/>
    <cellStyle name="常规 2 67 15" xfId="7942"/>
    <cellStyle name="常规 2 67 20" xfId="7943"/>
    <cellStyle name="常规 2 72 15" xfId="7944"/>
    <cellStyle name="常规 2 72 20" xfId="7945"/>
    <cellStyle name="常规 2 67 16" xfId="7946"/>
    <cellStyle name="常规 2 67 21" xfId="7947"/>
    <cellStyle name="常规 2 72 16" xfId="7948"/>
    <cellStyle name="常规 2 72 21" xfId="7949"/>
    <cellStyle name="常规 2 67 17" xfId="7950"/>
    <cellStyle name="常规 2 67 22" xfId="7951"/>
    <cellStyle name="常规 2 72 17" xfId="7952"/>
    <cellStyle name="常规 2 72 22" xfId="7953"/>
    <cellStyle name="常规 2 67 18" xfId="7954"/>
    <cellStyle name="常规 2 67 23" xfId="7955"/>
    <cellStyle name="常规 2 72 18" xfId="7956"/>
    <cellStyle name="常规 2 72 23" xfId="7957"/>
    <cellStyle name="常规 2 67 19" xfId="7958"/>
    <cellStyle name="常规 2 67 24" xfId="7959"/>
    <cellStyle name="常规 2 72 19" xfId="7960"/>
    <cellStyle name="常规 2 72 24" xfId="7961"/>
    <cellStyle name="常规 2 67 2" xfId="7962"/>
    <cellStyle name="常规 2 72 2" xfId="7963"/>
    <cellStyle name="常规 2 67 25" xfId="7964"/>
    <cellStyle name="常规 2 67 30" xfId="7965"/>
    <cellStyle name="常规 2 72 25" xfId="7966"/>
    <cellStyle name="常规 2 72 30" xfId="7967"/>
    <cellStyle name="常规 2 67 26" xfId="7968"/>
    <cellStyle name="常规 2 72 26" xfId="7969"/>
    <cellStyle name="常规 2 67 27" xfId="7970"/>
    <cellStyle name="常规 2 72 27" xfId="7971"/>
    <cellStyle name="常规 2 67 28" xfId="7972"/>
    <cellStyle name="常规 2 72 28" xfId="7973"/>
    <cellStyle name="常规 2 67 29" xfId="7974"/>
    <cellStyle name="常规 2 72 29" xfId="7975"/>
    <cellStyle name="常规 2 67 3" xfId="7976"/>
    <cellStyle name="常规 2 72 3" xfId="7977"/>
    <cellStyle name="常规 2 67 4" xfId="7978"/>
    <cellStyle name="常规 2 72 4" xfId="7979"/>
    <cellStyle name="常规 2 67 5" xfId="7980"/>
    <cellStyle name="常规 2 72 5" xfId="7981"/>
    <cellStyle name="常规 2 67 6" xfId="7982"/>
    <cellStyle name="常规 2 72 6" xfId="7983"/>
    <cellStyle name="常规 2 67 7" xfId="7984"/>
    <cellStyle name="常规 2 72 7" xfId="7985"/>
    <cellStyle name="常规 2 67 8" xfId="7986"/>
    <cellStyle name="常规 2 72 8" xfId="7987"/>
    <cellStyle name="常规 2 67 9" xfId="7988"/>
    <cellStyle name="常规 2 72 9" xfId="7989"/>
    <cellStyle name="常规 2 68" xfId="7990"/>
    <cellStyle name="常规 2 73" xfId="7991"/>
    <cellStyle name="常规 2 68 10" xfId="7992"/>
    <cellStyle name="常规 2 73 10" xfId="7993"/>
    <cellStyle name="常规 2 68 11" xfId="7994"/>
    <cellStyle name="常规 2 73 11" xfId="7995"/>
    <cellStyle name="常规 2 68 12" xfId="7996"/>
    <cellStyle name="常规 2 73 12" xfId="7997"/>
    <cellStyle name="常规 2 68 13" xfId="7998"/>
    <cellStyle name="常规 2 73 13" xfId="7999"/>
    <cellStyle name="常规 2 68 14" xfId="8000"/>
    <cellStyle name="常规 2 73 14" xfId="8001"/>
    <cellStyle name="常规 2 68 15" xfId="8002"/>
    <cellStyle name="常规 2 68 20" xfId="8003"/>
    <cellStyle name="常规 2 73 15" xfId="8004"/>
    <cellStyle name="常规 2 73 20" xfId="8005"/>
    <cellStyle name="常规 2 68 16" xfId="8006"/>
    <cellStyle name="常规 2 68 21" xfId="8007"/>
    <cellStyle name="常规 2 73 16" xfId="8008"/>
    <cellStyle name="常规 2 73 21" xfId="8009"/>
    <cellStyle name="常规 2 68 17" xfId="8010"/>
    <cellStyle name="常规 2 68 22" xfId="8011"/>
    <cellStyle name="常规 2 73 17" xfId="8012"/>
    <cellStyle name="常规 2 73 22" xfId="8013"/>
    <cellStyle name="常规 2 68 18" xfId="8014"/>
    <cellStyle name="常规 2 68 23" xfId="8015"/>
    <cellStyle name="常规 2 73 18" xfId="8016"/>
    <cellStyle name="常规 2 73 23" xfId="8017"/>
    <cellStyle name="常规 2 68 19" xfId="8018"/>
    <cellStyle name="常规 2 68 24" xfId="8019"/>
    <cellStyle name="常规 2 73 19" xfId="8020"/>
    <cellStyle name="常规 2 73 24" xfId="8021"/>
    <cellStyle name="常规 2 68 2" xfId="8022"/>
    <cellStyle name="常规 2 73 2" xfId="8023"/>
    <cellStyle name="常规 2 68 25" xfId="8024"/>
    <cellStyle name="常规 2 68 30" xfId="8025"/>
    <cellStyle name="常规 2 73 25" xfId="8026"/>
    <cellStyle name="常规 2 73 30" xfId="8027"/>
    <cellStyle name="常规 2 68 26" xfId="8028"/>
    <cellStyle name="常规 2 73 26" xfId="8029"/>
    <cellStyle name="常规 2 68 27" xfId="8030"/>
    <cellStyle name="常规 2 73 27" xfId="8031"/>
    <cellStyle name="常规 2 68 28" xfId="8032"/>
    <cellStyle name="常规 2 73 28" xfId="8033"/>
    <cellStyle name="常规 2 68 29" xfId="8034"/>
    <cellStyle name="常规 2 73 29" xfId="8035"/>
    <cellStyle name="常规 2 68 3" xfId="8036"/>
    <cellStyle name="常规 2 73 3" xfId="8037"/>
    <cellStyle name="常规 2 68 4" xfId="8038"/>
    <cellStyle name="常规 2 73 4" xfId="8039"/>
    <cellStyle name="常规 2 68 5" xfId="8040"/>
    <cellStyle name="常规 2 73 5" xfId="8041"/>
    <cellStyle name="常规 2 68 6" xfId="8042"/>
    <cellStyle name="常规 2 73 6" xfId="8043"/>
    <cellStyle name="常规 2 68 7" xfId="8044"/>
    <cellStyle name="常规 2 73 7" xfId="8045"/>
    <cellStyle name="常规 2 68 8" xfId="8046"/>
    <cellStyle name="常规 2 73 8" xfId="8047"/>
    <cellStyle name="常规 2 68 9" xfId="8048"/>
    <cellStyle name="常规 2 73 9" xfId="8049"/>
    <cellStyle name="常规 2 69" xfId="8050"/>
    <cellStyle name="常规 2 74" xfId="8051"/>
    <cellStyle name="常规 2 69 10" xfId="8052"/>
    <cellStyle name="常规 2 74 10" xfId="8053"/>
    <cellStyle name="常规 2 69 11" xfId="8054"/>
    <cellStyle name="常规 2 74 11" xfId="8055"/>
    <cellStyle name="常规 2 69 12" xfId="8056"/>
    <cellStyle name="常规 2 74 12" xfId="8057"/>
    <cellStyle name="常规 2 69 13" xfId="8058"/>
    <cellStyle name="常规 2 74 13" xfId="8059"/>
    <cellStyle name="常规 2 69 14" xfId="8060"/>
    <cellStyle name="常规 2 74 14" xfId="8061"/>
    <cellStyle name="常规 2 69 15" xfId="8062"/>
    <cellStyle name="常规 2 69 20" xfId="8063"/>
    <cellStyle name="常规 2 74 15" xfId="8064"/>
    <cellStyle name="常规 2 74 20" xfId="8065"/>
    <cellStyle name="常规 2 83 6 2 2" xfId="8066"/>
    <cellStyle name="常规 2 69 16" xfId="8067"/>
    <cellStyle name="常规 2 69 21" xfId="8068"/>
    <cellStyle name="常规 2 74 16" xfId="8069"/>
    <cellStyle name="常规 2 74 21" xfId="8070"/>
    <cellStyle name="常规 2 69 17" xfId="8071"/>
    <cellStyle name="常规 2 69 22" xfId="8072"/>
    <cellStyle name="常规 2 74 17" xfId="8073"/>
    <cellStyle name="常规 2 74 22" xfId="8074"/>
    <cellStyle name="常规 2 69 18" xfId="8075"/>
    <cellStyle name="常规 2 69 23" xfId="8076"/>
    <cellStyle name="常规 2 74 18" xfId="8077"/>
    <cellStyle name="常规 2 74 23" xfId="8078"/>
    <cellStyle name="常规 2 69 19" xfId="8079"/>
    <cellStyle name="常规 2 69 24" xfId="8080"/>
    <cellStyle name="常规 2 74 19" xfId="8081"/>
    <cellStyle name="常规 2 74 24" xfId="8082"/>
    <cellStyle name="常规 2 69 2" xfId="8083"/>
    <cellStyle name="常规 2 74 2" xfId="8084"/>
    <cellStyle name="常规 2 69 25" xfId="8085"/>
    <cellStyle name="常规 2 69 30" xfId="8086"/>
    <cellStyle name="常规 2 74 25" xfId="8087"/>
    <cellStyle name="常规 2 74 30" xfId="8088"/>
    <cellStyle name="常规 2 69 26" xfId="8089"/>
    <cellStyle name="常规 2 74 26" xfId="8090"/>
    <cellStyle name="常规 2 69 27" xfId="8091"/>
    <cellStyle name="常规 2 74 27" xfId="8092"/>
    <cellStyle name="常规 2 69 28" xfId="8093"/>
    <cellStyle name="常规 2 74 28" xfId="8094"/>
    <cellStyle name="常规 2 69 29" xfId="8095"/>
    <cellStyle name="常规 2 74 29" xfId="8096"/>
    <cellStyle name="常规 2 69 3" xfId="8097"/>
    <cellStyle name="常规 2 74 3" xfId="8098"/>
    <cellStyle name="常规 2 69 4" xfId="8099"/>
    <cellStyle name="常规 2 74 4" xfId="8100"/>
    <cellStyle name="常规 2 69 5" xfId="8101"/>
    <cellStyle name="常规 2 74 5" xfId="8102"/>
    <cellStyle name="常规 2 69 6" xfId="8103"/>
    <cellStyle name="常规 2 74 6" xfId="8104"/>
    <cellStyle name="常规 2 69 7" xfId="8105"/>
    <cellStyle name="常规 2 74 7" xfId="8106"/>
    <cellStyle name="常规 2 69 8" xfId="8107"/>
    <cellStyle name="常规 2 74 8" xfId="8108"/>
    <cellStyle name="常规 2 69 9" xfId="8109"/>
    <cellStyle name="常规 2 74 9" xfId="8110"/>
    <cellStyle name="常规 2 7" xfId="8111"/>
    <cellStyle name="常规 2 7 10" xfId="8112"/>
    <cellStyle name="常规 2 85 5 11" xfId="8113"/>
    <cellStyle name="常规 2 7 11" xfId="8114"/>
    <cellStyle name="常规 2 85 5 12" xfId="8115"/>
    <cellStyle name="常规 2 7 12" xfId="8116"/>
    <cellStyle name="常规 2 85 5 13" xfId="8117"/>
    <cellStyle name="常规 2 7 13" xfId="8118"/>
    <cellStyle name="常规 2 85 5 14" xfId="8119"/>
    <cellStyle name="常规 2 7 14" xfId="8120"/>
    <cellStyle name="常规 2 85 5 15" xfId="8121"/>
    <cellStyle name="常规 2 85 5 20" xfId="8122"/>
    <cellStyle name="常规 2 7 15" xfId="8123"/>
    <cellStyle name="常规 2 7 20" xfId="8124"/>
    <cellStyle name="常规 2 85 5 16" xfId="8125"/>
    <cellStyle name="常规 2 85 5 21" xfId="8126"/>
    <cellStyle name="常规 2 7 16" xfId="8127"/>
    <cellStyle name="常规 2 7 21" xfId="8128"/>
    <cellStyle name="常规 2 85 5 17" xfId="8129"/>
    <cellStyle name="常规 2 85 5 22" xfId="8130"/>
    <cellStyle name="常规 2 7 17" xfId="8131"/>
    <cellStyle name="常规 2 7 22" xfId="8132"/>
    <cellStyle name="常规 2 85 5 18" xfId="8133"/>
    <cellStyle name="常规 2 85 5 23" xfId="8134"/>
    <cellStyle name="常规 2 7 18" xfId="8135"/>
    <cellStyle name="常规 2 7 23" xfId="8136"/>
    <cellStyle name="常规 2 85 5 19" xfId="8137"/>
    <cellStyle name="常规 2 85 5 24" xfId="8138"/>
    <cellStyle name="常规 2 7 19" xfId="8139"/>
    <cellStyle name="常规 2 7 24" xfId="8140"/>
    <cellStyle name="常规 2 7 2" xfId="8141"/>
    <cellStyle name="常规 2 7 2 11" xfId="8142"/>
    <cellStyle name="常规 2 7 2 12" xfId="8143"/>
    <cellStyle name="常规 2 7 2 13" xfId="8144"/>
    <cellStyle name="常规 2 7 2 14" xfId="8145"/>
    <cellStyle name="常规 2 7 2 15" xfId="8146"/>
    <cellStyle name="常规 2 7 2 20" xfId="8147"/>
    <cellStyle name="常规 2 7 2 16" xfId="8148"/>
    <cellStyle name="常规 2 7 2 21" xfId="8149"/>
    <cellStyle name="常规 2 7 2 17" xfId="8150"/>
    <cellStyle name="常规 2 7 2 22" xfId="8151"/>
    <cellStyle name="常规 2 7 2 18" xfId="8152"/>
    <cellStyle name="常规 2 7 2 23" xfId="8153"/>
    <cellStyle name="常规 2 7 2 19" xfId="8154"/>
    <cellStyle name="常规 2 7 2 24" xfId="8155"/>
    <cellStyle name="常规 2 7 2 2" xfId="8156"/>
    <cellStyle name="常规 2 7 2 25" xfId="8157"/>
    <cellStyle name="常规 2 7 2 30" xfId="8158"/>
    <cellStyle name="常规 2 7 2 26" xfId="8159"/>
    <cellStyle name="常规 2 7 2 27" xfId="8160"/>
    <cellStyle name="常规 2 7 2 28" xfId="8161"/>
    <cellStyle name="常规 2 7 2 29" xfId="8162"/>
    <cellStyle name="常规 2 7 2 3" xfId="8163"/>
    <cellStyle name="常规 2 7 2 4" xfId="8164"/>
    <cellStyle name="常规 2 7 2 5" xfId="8165"/>
    <cellStyle name="常规 2 7 2 6" xfId="8166"/>
    <cellStyle name="常规 2 7 2 7" xfId="8167"/>
    <cellStyle name="常规 2 7 2 8" xfId="8168"/>
    <cellStyle name="常规 2 7 2 9" xfId="8169"/>
    <cellStyle name="常规 2 7 25" xfId="8170"/>
    <cellStyle name="常规 2 7 30" xfId="8171"/>
    <cellStyle name="常规 2 7 26" xfId="8172"/>
    <cellStyle name="常规 2 7 31" xfId="8173"/>
    <cellStyle name="常规 2 7 27" xfId="8174"/>
    <cellStyle name="常规 2 7 28" xfId="8175"/>
    <cellStyle name="常规 2 7 29" xfId="8176"/>
    <cellStyle name="常规 2 7 3" xfId="8177"/>
    <cellStyle name="常规 2 7 4" xfId="8178"/>
    <cellStyle name="常规 2 7 5" xfId="8179"/>
    <cellStyle name="常规 2 7 6" xfId="8180"/>
    <cellStyle name="常规 2 7 7" xfId="8181"/>
    <cellStyle name="常规 2 7 8" xfId="8182"/>
    <cellStyle name="常规 2 7 9" xfId="8183"/>
    <cellStyle name="常规 2 75" xfId="8184"/>
    <cellStyle name="常规 2 80" xfId="8185"/>
    <cellStyle name="常规 2 75 17" xfId="8186"/>
    <cellStyle name="常规 2 75 22" xfId="8187"/>
    <cellStyle name="常规 2 80 17" xfId="8188"/>
    <cellStyle name="常规 2 80 22" xfId="8189"/>
    <cellStyle name="常规 2 75 18" xfId="8190"/>
    <cellStyle name="常规 2 75 23" xfId="8191"/>
    <cellStyle name="常规 2 80 18" xfId="8192"/>
    <cellStyle name="常规 2 80 23" xfId="8193"/>
    <cellStyle name="常规 2 75 19" xfId="8194"/>
    <cellStyle name="常规 2 75 24" xfId="8195"/>
    <cellStyle name="常规 2 80 19" xfId="8196"/>
    <cellStyle name="常规 2 80 24" xfId="8197"/>
    <cellStyle name="常规 2 75 2" xfId="8198"/>
    <cellStyle name="常规 2 80 2" xfId="8199"/>
    <cellStyle name="常规 2 75 25" xfId="8200"/>
    <cellStyle name="常规 2 75 30" xfId="8201"/>
    <cellStyle name="常规 2 80 25" xfId="8202"/>
    <cellStyle name="常规 2 80 30" xfId="8203"/>
    <cellStyle name="常规 2 75 26" xfId="8204"/>
    <cellStyle name="常规 2 80 26" xfId="8205"/>
    <cellStyle name="常规 2 75 27" xfId="8206"/>
    <cellStyle name="常规 2 80 27" xfId="8207"/>
    <cellStyle name="常规 2 75 28" xfId="8208"/>
    <cellStyle name="常规 2 80 28" xfId="8209"/>
    <cellStyle name="常规 2 75 29" xfId="8210"/>
    <cellStyle name="常规 2 80 29" xfId="8211"/>
    <cellStyle name="常规 2 75 3" xfId="8212"/>
    <cellStyle name="常规 2 80 3" xfId="8213"/>
    <cellStyle name="常规 2 75 4" xfId="8214"/>
    <cellStyle name="常规 2 80 4" xfId="8215"/>
    <cellStyle name="常规 2 75 5" xfId="8216"/>
    <cellStyle name="常规 2 80 5" xfId="8217"/>
    <cellStyle name="常规 2 75 6" xfId="8218"/>
    <cellStyle name="常规 2 80 6" xfId="8219"/>
    <cellStyle name="常规 2 75 7" xfId="8220"/>
    <cellStyle name="常规 2 80 7" xfId="8221"/>
    <cellStyle name="常规 2 75 8" xfId="8222"/>
    <cellStyle name="常规 2 80 8" xfId="8223"/>
    <cellStyle name="常规 2 75 9" xfId="8224"/>
    <cellStyle name="常规 2 80 9" xfId="8225"/>
    <cellStyle name="常规 2 76" xfId="8226"/>
    <cellStyle name="常规 2 81" xfId="8227"/>
    <cellStyle name="常规 2 76 17" xfId="8228"/>
    <cellStyle name="常规 2 76 22" xfId="8229"/>
    <cellStyle name="常规 2 81 17" xfId="8230"/>
    <cellStyle name="常规 2 81 22" xfId="8231"/>
    <cellStyle name="常规 2 76 18" xfId="8232"/>
    <cellStyle name="常规 2 76 23" xfId="8233"/>
    <cellStyle name="常规 2 81 18" xfId="8234"/>
    <cellStyle name="常规 2 81 23" xfId="8235"/>
    <cellStyle name="常规 2 76 19" xfId="8236"/>
    <cellStyle name="常规 2 76 24" xfId="8237"/>
    <cellStyle name="常规 2 81 19" xfId="8238"/>
    <cellStyle name="常规 2 81 24" xfId="8239"/>
    <cellStyle name="常规 2 76 2" xfId="8240"/>
    <cellStyle name="常规 2 81 2" xfId="8241"/>
    <cellStyle name="常规 2 76 25" xfId="8242"/>
    <cellStyle name="常规 2 76 30" xfId="8243"/>
    <cellStyle name="常规 2 81 25" xfId="8244"/>
    <cellStyle name="常规 2 81 30" xfId="8245"/>
    <cellStyle name="常规 2 76 26" xfId="8246"/>
    <cellStyle name="常规 2 81 26" xfId="8247"/>
    <cellStyle name="常规 2 76 27" xfId="8248"/>
    <cellStyle name="常规 2 81 27" xfId="8249"/>
    <cellStyle name="常规 2 76 28" xfId="8250"/>
    <cellStyle name="常规 2 81 28" xfId="8251"/>
    <cellStyle name="常规 2 76 29" xfId="8252"/>
    <cellStyle name="常规 2 81 29" xfId="8253"/>
    <cellStyle name="常规 2 76 3" xfId="8254"/>
    <cellStyle name="常规 2 81 3" xfId="8255"/>
    <cellStyle name="常规 2 76 4" xfId="8256"/>
    <cellStyle name="常规 2 81 4" xfId="8257"/>
    <cellStyle name="常规 2 76 5" xfId="8258"/>
    <cellStyle name="常规 2 81 5" xfId="8259"/>
    <cellStyle name="常规 2 76 6" xfId="8260"/>
    <cellStyle name="常规 2 81 6" xfId="8261"/>
    <cellStyle name="常规 2 76 7" xfId="8262"/>
    <cellStyle name="常规 2 81 7" xfId="8263"/>
    <cellStyle name="常规 2 76 8" xfId="8264"/>
    <cellStyle name="常规 2 81 8" xfId="8265"/>
    <cellStyle name="常规 2 76 9" xfId="8266"/>
    <cellStyle name="常规 2 81 9" xfId="8267"/>
    <cellStyle name="常规 2 77" xfId="8268"/>
    <cellStyle name="常规 2 82" xfId="8269"/>
    <cellStyle name="常规 2 77 10" xfId="8270"/>
    <cellStyle name="常规 2 82 10" xfId="8271"/>
    <cellStyle name="常规 2 77 11" xfId="8272"/>
    <cellStyle name="常规 2 82 11" xfId="8273"/>
    <cellStyle name="常规 2 77 12" xfId="8274"/>
    <cellStyle name="常规 2 82 12" xfId="8275"/>
    <cellStyle name="常规 2 77 13" xfId="8276"/>
    <cellStyle name="常规 2 82 13" xfId="8277"/>
    <cellStyle name="常规 2 77 14" xfId="8278"/>
    <cellStyle name="常规 2 82 14" xfId="8279"/>
    <cellStyle name="常规 2 77 15" xfId="8280"/>
    <cellStyle name="常规 2 77 20" xfId="8281"/>
    <cellStyle name="常规 2 82 15" xfId="8282"/>
    <cellStyle name="常规 2 82 20" xfId="8283"/>
    <cellStyle name="常规 2 77 16" xfId="8284"/>
    <cellStyle name="常规 2 77 21" xfId="8285"/>
    <cellStyle name="常规 2 82 16" xfId="8286"/>
    <cellStyle name="常规 2 82 21" xfId="8287"/>
    <cellStyle name="常规 2 77 17" xfId="8288"/>
    <cellStyle name="常规 2 77 22" xfId="8289"/>
    <cellStyle name="常规 2 82 17" xfId="8290"/>
    <cellStyle name="常规 2 82 22" xfId="8291"/>
    <cellStyle name="常规 2 77 18" xfId="8292"/>
    <cellStyle name="常规 2 77 23" xfId="8293"/>
    <cellStyle name="常规 2 82 18" xfId="8294"/>
    <cellStyle name="常规 2 82 23" xfId="8295"/>
    <cellStyle name="常规 2 77 19" xfId="8296"/>
    <cellStyle name="常规 2 77 24" xfId="8297"/>
    <cellStyle name="常规 2 82 19" xfId="8298"/>
    <cellStyle name="常规 2 82 24" xfId="8299"/>
    <cellStyle name="常规 2 77 2" xfId="8300"/>
    <cellStyle name="常规 2 82 2" xfId="8301"/>
    <cellStyle name="常规 2 77 25" xfId="8302"/>
    <cellStyle name="常规 2 77 30" xfId="8303"/>
    <cellStyle name="常规 2 82 25" xfId="8304"/>
    <cellStyle name="常规 2 82 30" xfId="8305"/>
    <cellStyle name="常规 2 77 26" xfId="8306"/>
    <cellStyle name="常规 2 82 26" xfId="8307"/>
    <cellStyle name="常规 2 77 27" xfId="8308"/>
    <cellStyle name="常规 2 82 27" xfId="8309"/>
    <cellStyle name="常规 2 77 28" xfId="8310"/>
    <cellStyle name="常规 2 82 28" xfId="8311"/>
    <cellStyle name="常规 2 77 29" xfId="8312"/>
    <cellStyle name="常规 2 82 29" xfId="8313"/>
    <cellStyle name="常规 2 77 3" xfId="8314"/>
    <cellStyle name="常规 2 82 3" xfId="8315"/>
    <cellStyle name="常规 2 77 4" xfId="8316"/>
    <cellStyle name="常规 2 82 4" xfId="8317"/>
    <cellStyle name="常规 2 77 5" xfId="8318"/>
    <cellStyle name="常规 2 82 5" xfId="8319"/>
    <cellStyle name="常规 2 77 6" xfId="8320"/>
    <cellStyle name="常规 2 82 6" xfId="8321"/>
    <cellStyle name="常规 2 77 7" xfId="8322"/>
    <cellStyle name="常规 2 82 7" xfId="8323"/>
    <cellStyle name="常规 2 77 8" xfId="8324"/>
    <cellStyle name="常规 2 82 8" xfId="8325"/>
    <cellStyle name="常规 2 77 9" xfId="8326"/>
    <cellStyle name="常规 2 82 9" xfId="8327"/>
    <cellStyle name="常规 2 78" xfId="8328"/>
    <cellStyle name="常规 2 83" xfId="8329"/>
    <cellStyle name="常规 2 78 10" xfId="8330"/>
    <cellStyle name="常规 2 83 10" xfId="8331"/>
    <cellStyle name="常规 2 78 11" xfId="8332"/>
    <cellStyle name="常规 2 83 11" xfId="8333"/>
    <cellStyle name="常规 2 78 12" xfId="8334"/>
    <cellStyle name="常规 2 83 12" xfId="8335"/>
    <cellStyle name="常规 2 78 13" xfId="8336"/>
    <cellStyle name="常规 2 83 13" xfId="8337"/>
    <cellStyle name="常规 2 78 14" xfId="8338"/>
    <cellStyle name="常规 2 83 14" xfId="8339"/>
    <cellStyle name="常规 2 78 15" xfId="8340"/>
    <cellStyle name="常规 2 78 20" xfId="8341"/>
    <cellStyle name="常规 2 83 15" xfId="8342"/>
    <cellStyle name="常规 2 83 20" xfId="8343"/>
    <cellStyle name="常规 2 78 16" xfId="8344"/>
    <cellStyle name="常规 2 78 21" xfId="8345"/>
    <cellStyle name="常规 2 83 16" xfId="8346"/>
    <cellStyle name="常规 2 83 21" xfId="8347"/>
    <cellStyle name="常规 2 78 17" xfId="8348"/>
    <cellStyle name="常规 2 78 22" xfId="8349"/>
    <cellStyle name="常规 2 83 17" xfId="8350"/>
    <cellStyle name="常规 2 83 22" xfId="8351"/>
    <cellStyle name="常规 2 78 18" xfId="8352"/>
    <cellStyle name="常规 2 78 23" xfId="8353"/>
    <cellStyle name="常规 2 83 18" xfId="8354"/>
    <cellStyle name="常规 2 83 23" xfId="8355"/>
    <cellStyle name="常规 2 78 19" xfId="8356"/>
    <cellStyle name="常规 2 78 24" xfId="8357"/>
    <cellStyle name="常规 2 83 19" xfId="8358"/>
    <cellStyle name="常规 2 83 24" xfId="8359"/>
    <cellStyle name="常规 2 78 2" xfId="8360"/>
    <cellStyle name="常规 2 83 2" xfId="8361"/>
    <cellStyle name="常规 2 78 25" xfId="8362"/>
    <cellStyle name="常规 2 78 30" xfId="8363"/>
    <cellStyle name="常规 2 83 25" xfId="8364"/>
    <cellStyle name="常规 2 83 30" xfId="8365"/>
    <cellStyle name="常规 2 78 26" xfId="8366"/>
    <cellStyle name="常规 2 83 26" xfId="8367"/>
    <cellStyle name="常规 2 83 31" xfId="8368"/>
    <cellStyle name="常规 2 78 27" xfId="8369"/>
    <cellStyle name="常规 2 83 27" xfId="8370"/>
    <cellStyle name="常规 2 83 32" xfId="8371"/>
    <cellStyle name="常规 2 78 28" xfId="8372"/>
    <cellStyle name="常规 2 83 28" xfId="8373"/>
    <cellStyle name="常规 2 83 33" xfId="8374"/>
    <cellStyle name="常规 2 78 29" xfId="8375"/>
    <cellStyle name="常规 2 83 29" xfId="8376"/>
    <cellStyle name="常规 2 83 34" xfId="8377"/>
    <cellStyle name="常规 2 78 3" xfId="8378"/>
    <cellStyle name="常规 2 83 3" xfId="8379"/>
    <cellStyle name="常规 2 78 4" xfId="8380"/>
    <cellStyle name="常规 2 83 4" xfId="8381"/>
    <cellStyle name="常规 2 78 5" xfId="8382"/>
    <cellStyle name="常规 2 83 5" xfId="8383"/>
    <cellStyle name="常规 2 78 6" xfId="8384"/>
    <cellStyle name="常规 2 83 6" xfId="8385"/>
    <cellStyle name="常规 2 78 7" xfId="8386"/>
    <cellStyle name="常规 2 83 7" xfId="8387"/>
    <cellStyle name="常规 2 78 8" xfId="8388"/>
    <cellStyle name="常规 2 83 8" xfId="8389"/>
    <cellStyle name="常规 2 78 9" xfId="8390"/>
    <cellStyle name="常规 2 83 9" xfId="8391"/>
    <cellStyle name="常规 2 79 10" xfId="8392"/>
    <cellStyle name="常规 2 84 10" xfId="8393"/>
    <cellStyle name="常规 2 79 11" xfId="8394"/>
    <cellStyle name="常规 2 84 11" xfId="8395"/>
    <cellStyle name="常规 2 79 12" xfId="8396"/>
    <cellStyle name="常规 2 84 12" xfId="8397"/>
    <cellStyle name="常规 2 79 13" xfId="8398"/>
    <cellStyle name="常规 2 84 13" xfId="8399"/>
    <cellStyle name="常规 2 79 14" xfId="8400"/>
    <cellStyle name="常规 2 84 14" xfId="8401"/>
    <cellStyle name="常规 2 79 15" xfId="8402"/>
    <cellStyle name="常规 2 79 20" xfId="8403"/>
    <cellStyle name="常规 2 83 7 2 2" xfId="8404"/>
    <cellStyle name="常规 2 84 15" xfId="8405"/>
    <cellStyle name="常规 2 84 20" xfId="8406"/>
    <cellStyle name="常规 2 79 16" xfId="8407"/>
    <cellStyle name="常规 2 79 21" xfId="8408"/>
    <cellStyle name="常规 2 84 16" xfId="8409"/>
    <cellStyle name="常规 2 84 21" xfId="8410"/>
    <cellStyle name="常规 2 79 17" xfId="8411"/>
    <cellStyle name="常规 2 79 22" xfId="8412"/>
    <cellStyle name="常规 2 84 17" xfId="8413"/>
    <cellStyle name="常规 2 84 22" xfId="8414"/>
    <cellStyle name="常规 2 79 18" xfId="8415"/>
    <cellStyle name="常规 2 79 23" xfId="8416"/>
    <cellStyle name="常规 2 84 18" xfId="8417"/>
    <cellStyle name="常规 2 84 23" xfId="8418"/>
    <cellStyle name="常规 2 79 19" xfId="8419"/>
    <cellStyle name="常规 2 79 24" xfId="8420"/>
    <cellStyle name="常规 2 84 19" xfId="8421"/>
    <cellStyle name="常规 2 84 24" xfId="8422"/>
    <cellStyle name="常规 2 79 2" xfId="8423"/>
    <cellStyle name="常规 2 84 2" xfId="8424"/>
    <cellStyle name="常规 2 79 25" xfId="8425"/>
    <cellStyle name="常规 2 79 30" xfId="8426"/>
    <cellStyle name="常规 2 84 25" xfId="8427"/>
    <cellStyle name="常规 2 84 30" xfId="8428"/>
    <cellStyle name="常规 2 79 26" xfId="8429"/>
    <cellStyle name="常规 2 84 26" xfId="8430"/>
    <cellStyle name="常规 2 84 31" xfId="8431"/>
    <cellStyle name="常规 2 79 27" xfId="8432"/>
    <cellStyle name="常规 2 84 27" xfId="8433"/>
    <cellStyle name="常规 2 84 32" xfId="8434"/>
    <cellStyle name="常规 2 79 28" xfId="8435"/>
    <cellStyle name="常规 2 84 28" xfId="8436"/>
    <cellStyle name="常规 2 84 33" xfId="8437"/>
    <cellStyle name="常规 2 79 29" xfId="8438"/>
    <cellStyle name="常规 2 84 29" xfId="8439"/>
    <cellStyle name="常规 2 84 34" xfId="8440"/>
    <cellStyle name="常规 2 79 3" xfId="8441"/>
    <cellStyle name="常规 2 84 3" xfId="8442"/>
    <cellStyle name="常规 2 79 4" xfId="8443"/>
    <cellStyle name="常规 2 84 4" xfId="8444"/>
    <cellStyle name="常规 2 79 5" xfId="8445"/>
    <cellStyle name="常规 2 84 5" xfId="8446"/>
    <cellStyle name="常规 2 79 6" xfId="8447"/>
    <cellStyle name="常规 2 84 6" xfId="8448"/>
    <cellStyle name="常规 2 79 7" xfId="8449"/>
    <cellStyle name="常规 2 84 7" xfId="8450"/>
    <cellStyle name="常规 2 79 8" xfId="8451"/>
    <cellStyle name="常规 2 84 8" xfId="8452"/>
    <cellStyle name="常规 2 79 9" xfId="8453"/>
    <cellStyle name="常规 2 84 9" xfId="8454"/>
    <cellStyle name="常规 2 8" xfId="8455"/>
    <cellStyle name="常规 2 8 10" xfId="8456"/>
    <cellStyle name="常规 2 85 6 11" xfId="8457"/>
    <cellStyle name="常规 2 8 11" xfId="8458"/>
    <cellStyle name="常规 2 85 6 12" xfId="8459"/>
    <cellStyle name="常规 2 8 12" xfId="8460"/>
    <cellStyle name="常规 2 85 6 13" xfId="8461"/>
    <cellStyle name="常规 2 8 13" xfId="8462"/>
    <cellStyle name="常规 2 85 6 14" xfId="8463"/>
    <cellStyle name="常规 2 8 14" xfId="8464"/>
    <cellStyle name="常规 2 85 6 15" xfId="8465"/>
    <cellStyle name="常规 2 85 6 20" xfId="8466"/>
    <cellStyle name="常规 2 8 15" xfId="8467"/>
    <cellStyle name="常规 2 8 20" xfId="8468"/>
    <cellStyle name="常规 2 85 6 16" xfId="8469"/>
    <cellStyle name="常规 2 85 6 21" xfId="8470"/>
    <cellStyle name="常规 2 8 16" xfId="8471"/>
    <cellStyle name="常规 2 8 21" xfId="8472"/>
    <cellStyle name="常规 2 85 6 17" xfId="8473"/>
    <cellStyle name="常规 2 85 6 22" xfId="8474"/>
    <cellStyle name="常规 2 8 17" xfId="8475"/>
    <cellStyle name="常规 2 8 22" xfId="8476"/>
    <cellStyle name="常规 2 85 6 18" xfId="8477"/>
    <cellStyle name="常规 2 85 6 23" xfId="8478"/>
    <cellStyle name="常规 2 8 18" xfId="8479"/>
    <cellStyle name="常规 2 8 23" xfId="8480"/>
    <cellStyle name="常规 2 85 6 19" xfId="8481"/>
    <cellStyle name="常规 2 85 6 24" xfId="8482"/>
    <cellStyle name="常规 92 2 4 2" xfId="8483"/>
    <cellStyle name="常规 2 8 19" xfId="8484"/>
    <cellStyle name="常规 2 8 24" xfId="8485"/>
    <cellStyle name="常规 2 8 2" xfId="8486"/>
    <cellStyle name="常规 2 8 2 10" xfId="8487"/>
    <cellStyle name="常规 2 8 2 11" xfId="8488"/>
    <cellStyle name="常规 4 3 2 7 2" xfId="8489"/>
    <cellStyle name="常规 2 8 2 12" xfId="8490"/>
    <cellStyle name="常规 2 8 2 13" xfId="8491"/>
    <cellStyle name="常规 2 8 2 14" xfId="8492"/>
    <cellStyle name="常规 2 8 2 15" xfId="8493"/>
    <cellStyle name="常规 2 8 2 20" xfId="8494"/>
    <cellStyle name="常规 2 8 2 16" xfId="8495"/>
    <cellStyle name="常规 2 8 2 21" xfId="8496"/>
    <cellStyle name="常规 78 2 2 15 2" xfId="8497"/>
    <cellStyle name="常规 78 2 2 20 2" xfId="8498"/>
    <cellStyle name="常规 2 8 2 17" xfId="8499"/>
    <cellStyle name="常规 2 8 2 22" xfId="8500"/>
    <cellStyle name="常规 2 8 2 18" xfId="8501"/>
    <cellStyle name="常规 2 8 2 23" xfId="8502"/>
    <cellStyle name="常规 2 8 2 19" xfId="8503"/>
    <cellStyle name="常规 2 8 2 24" xfId="8504"/>
    <cellStyle name="常规 2 8 2 2" xfId="8505"/>
    <cellStyle name="常规 2 8 2 3" xfId="8506"/>
    <cellStyle name="常规 2 8 2 4" xfId="8507"/>
    <cellStyle name="常规 2 8 2 5" xfId="8508"/>
    <cellStyle name="常规 2 8 2 6" xfId="8509"/>
    <cellStyle name="常规 2 8 2 7" xfId="8510"/>
    <cellStyle name="常规 2 8 2 8" xfId="8511"/>
    <cellStyle name="常规 2 8 2 9" xfId="8512"/>
    <cellStyle name="常规 2 8 25" xfId="8513"/>
    <cellStyle name="常规 2 8 30" xfId="8514"/>
    <cellStyle name="常规 2 8 26" xfId="8515"/>
    <cellStyle name="常规 2 8 31" xfId="8516"/>
    <cellStyle name="常规 2 8 27" xfId="8517"/>
    <cellStyle name="常规 2 8 28" xfId="8518"/>
    <cellStyle name="常规 2 8 29" xfId="8519"/>
    <cellStyle name="常规 2 8 3" xfId="8520"/>
    <cellStyle name="常规 2 8 4" xfId="8521"/>
    <cellStyle name="常规 2 8 5" xfId="8522"/>
    <cellStyle name="常规 2 8 6" xfId="8523"/>
    <cellStyle name="常规 2 8 7" xfId="8524"/>
    <cellStyle name="常规 2 8 8" xfId="8525"/>
    <cellStyle name="常规 2 8 9" xfId="8526"/>
    <cellStyle name="常规 2 83 10 12" xfId="8527"/>
    <cellStyle name="常规 2 83 10 13" xfId="8528"/>
    <cellStyle name="常规 2 83 10 14" xfId="8529"/>
    <cellStyle name="常规 2 83 10 15" xfId="8530"/>
    <cellStyle name="常规 2 83 10 20" xfId="8531"/>
    <cellStyle name="常规 2 83 10 16" xfId="8532"/>
    <cellStyle name="常规 2 83 10 21" xfId="8533"/>
    <cellStyle name="常规 2 83 10 17" xfId="8534"/>
    <cellStyle name="常规 2 83 10 22" xfId="8535"/>
    <cellStyle name="常规 2 83 10 18" xfId="8536"/>
    <cellStyle name="常规 2 83 10 23" xfId="8537"/>
    <cellStyle name="常规 2 83 10 19" xfId="8538"/>
    <cellStyle name="常规 2 83 10 24" xfId="8539"/>
    <cellStyle name="常规 92 2 10 2" xfId="8540"/>
    <cellStyle name="常规 2 83 10 2" xfId="8541"/>
    <cellStyle name="常规 2 83 10 3" xfId="8542"/>
    <cellStyle name="常规 2 83 10 4" xfId="8543"/>
    <cellStyle name="常规 2 83 10 5" xfId="8544"/>
    <cellStyle name="常规 2 83 10 6" xfId="8545"/>
    <cellStyle name="常规 2 83 10 7" xfId="8546"/>
    <cellStyle name="常规 2 83 10 8" xfId="8547"/>
    <cellStyle name="常规 2 83 10 9" xfId="8548"/>
    <cellStyle name="常规 2 83 11 12" xfId="8549"/>
    <cellStyle name="常规 2 83 11 13" xfId="8550"/>
    <cellStyle name="常规 2 83 11 14" xfId="8551"/>
    <cellStyle name="常规 2 83 11 15" xfId="8552"/>
    <cellStyle name="常规 2 83 11 20" xfId="8553"/>
    <cellStyle name="常规 2 83 11 16" xfId="8554"/>
    <cellStyle name="常规 2 83 11 21" xfId="8555"/>
    <cellStyle name="常规 2 83 11 17" xfId="8556"/>
    <cellStyle name="常规 2 83 11 22" xfId="8557"/>
    <cellStyle name="常规 2 83 11 18" xfId="8558"/>
    <cellStyle name="常规 2 83 11 23" xfId="8559"/>
    <cellStyle name="常规 2 83 11 19" xfId="8560"/>
    <cellStyle name="常规 2 83 11 24" xfId="8561"/>
    <cellStyle name="常规 92 2 15 2" xfId="8562"/>
    <cellStyle name="常规 92 2 20 2" xfId="8563"/>
    <cellStyle name="常规 2 83 11 2" xfId="8564"/>
    <cellStyle name="常规 2 83 11 3" xfId="8565"/>
    <cellStyle name="常规 2 83 11 4" xfId="8566"/>
    <cellStyle name="常规 2 83 11 5" xfId="8567"/>
    <cellStyle name="常规 2 83 11 6" xfId="8568"/>
    <cellStyle name="常规 2 83 11 7" xfId="8569"/>
    <cellStyle name="常规 2 83 11 8" xfId="8570"/>
    <cellStyle name="常规 2 83 11 9" xfId="8571"/>
    <cellStyle name="常规 56 10" xfId="8572"/>
    <cellStyle name="常规 61 10" xfId="8573"/>
    <cellStyle name="常规 2 83 12 12" xfId="8574"/>
    <cellStyle name="常规 2 83 12 13" xfId="8575"/>
    <cellStyle name="常规 2 83 12 14" xfId="8576"/>
    <cellStyle name="常规 2 83 12 15" xfId="8577"/>
    <cellStyle name="常规 2 83 12 20" xfId="8578"/>
    <cellStyle name="常规 2 83 12 16" xfId="8579"/>
    <cellStyle name="常规 2 83 12 21" xfId="8580"/>
    <cellStyle name="常规 2 83 12 17" xfId="8581"/>
    <cellStyle name="常规 2 83 12 22" xfId="8582"/>
    <cellStyle name="常规 2 83 12 18" xfId="8583"/>
    <cellStyle name="常规 2 83 12 23" xfId="8584"/>
    <cellStyle name="常规 2 83 12 19" xfId="8585"/>
    <cellStyle name="常规 2 83 12 24" xfId="8586"/>
    <cellStyle name="常规 92 2 25 2" xfId="8587"/>
    <cellStyle name="常规 2 83 12 2" xfId="8588"/>
    <cellStyle name="常规 56 38" xfId="8589"/>
    <cellStyle name="常规 56 43" xfId="8590"/>
    <cellStyle name="常规 2 83 12 3" xfId="8591"/>
    <cellStyle name="常规 56 39" xfId="8592"/>
    <cellStyle name="常规 2 83 12 4" xfId="8593"/>
    <cellStyle name="常规 2 83 12 5" xfId="8594"/>
    <cellStyle name="常规 2 83 12 6" xfId="8595"/>
    <cellStyle name="常规 2 83 12 7" xfId="8596"/>
    <cellStyle name="常规 2 83 12 8" xfId="8597"/>
    <cellStyle name="常规 2 83 12 9" xfId="8598"/>
    <cellStyle name="常规 2 83 13 12" xfId="8599"/>
    <cellStyle name="常规 2 83 13 13" xfId="8600"/>
    <cellStyle name="常规 2 83 13 14" xfId="8601"/>
    <cellStyle name="常规 2 83 13 15" xfId="8602"/>
    <cellStyle name="常规 2 83 13 20" xfId="8603"/>
    <cellStyle name="常规 2 83 13 16" xfId="8604"/>
    <cellStyle name="常规 2 83 13 21" xfId="8605"/>
    <cellStyle name="常规 2 83 13 17" xfId="8606"/>
    <cellStyle name="常规 2 83 13 22" xfId="8607"/>
    <cellStyle name="常规 2 83 13 18" xfId="8608"/>
    <cellStyle name="常规 2 83 13 23" xfId="8609"/>
    <cellStyle name="常规 2 83 13 19" xfId="8610"/>
    <cellStyle name="常规 2 83 13 24" xfId="8611"/>
    <cellStyle name="常规 2 83 13 2" xfId="8612"/>
    <cellStyle name="常规 2 83 13 3" xfId="8613"/>
    <cellStyle name="常规 2 83 13 4" xfId="8614"/>
    <cellStyle name="常规 2 83 13 5" xfId="8615"/>
    <cellStyle name="常规 2 83 13 6" xfId="8616"/>
    <cellStyle name="常规 2 83 13 7" xfId="8617"/>
    <cellStyle name="常规 2 83 13 8" xfId="8618"/>
    <cellStyle name="常规 2 83 13 9" xfId="8619"/>
    <cellStyle name="常规 2 83 14 12" xfId="8620"/>
    <cellStyle name="常规 2 83 14 13" xfId="8621"/>
    <cellStyle name="常规 2 83 14 14" xfId="8622"/>
    <cellStyle name="常规 2 83 14 15" xfId="8623"/>
    <cellStyle name="常规 2 83 14 20" xfId="8624"/>
    <cellStyle name="常规 2 83 14 16" xfId="8625"/>
    <cellStyle name="常规 2 83 14 21" xfId="8626"/>
    <cellStyle name="常规 2 83 14 17" xfId="8627"/>
    <cellStyle name="常规 2 83 14 22" xfId="8628"/>
    <cellStyle name="常规 2 83 14 18" xfId="8629"/>
    <cellStyle name="常规 2 83 14 23" xfId="8630"/>
    <cellStyle name="常规 2 83 14 19" xfId="8631"/>
    <cellStyle name="常规 2 83 14 24" xfId="8632"/>
    <cellStyle name="常规 2 83 14 2" xfId="8633"/>
    <cellStyle name="常规 2 83 14 3" xfId="8634"/>
    <cellStyle name="常规 2 83 14 4" xfId="8635"/>
    <cellStyle name="常规 2 83 14 5" xfId="8636"/>
    <cellStyle name="常规 2 83 14 6" xfId="8637"/>
    <cellStyle name="常规 2 83 14 7" xfId="8638"/>
    <cellStyle name="常规 2 83 14 8" xfId="8639"/>
    <cellStyle name="常规 2 83 14 9" xfId="8640"/>
    <cellStyle name="常规 2 83 15 12" xfId="8641"/>
    <cellStyle name="常规 2 83 20 12" xfId="8642"/>
    <cellStyle name="常规 2 83 15 13" xfId="8643"/>
    <cellStyle name="常规 2 83 20 13" xfId="8644"/>
    <cellStyle name="常规 2 83 15 14" xfId="8645"/>
    <cellStyle name="常规 2 83 20 14" xfId="8646"/>
    <cellStyle name="常规 2 83 15 15" xfId="8647"/>
    <cellStyle name="常规 2 83 15 20" xfId="8648"/>
    <cellStyle name="常规 2 83 20 15" xfId="8649"/>
    <cellStyle name="常规 2 83 20 20" xfId="8650"/>
    <cellStyle name="常规 2 83 15 16" xfId="8651"/>
    <cellStyle name="常规 2 83 15 21" xfId="8652"/>
    <cellStyle name="常规 2 83 20 16" xfId="8653"/>
    <cellStyle name="常规 2 83 20 21" xfId="8654"/>
    <cellStyle name="常规 2 83 15 17" xfId="8655"/>
    <cellStyle name="常规 2 83 15 22" xfId="8656"/>
    <cellStyle name="常规 2 83 20 17" xfId="8657"/>
    <cellStyle name="常规 2 83 20 22" xfId="8658"/>
    <cellStyle name="常规 2 83 15 18" xfId="8659"/>
    <cellStyle name="常规 2 83 15 23" xfId="8660"/>
    <cellStyle name="常规 2 83 20 18" xfId="8661"/>
    <cellStyle name="常规 2 83 20 23" xfId="8662"/>
    <cellStyle name="常规 2 83 15 19" xfId="8663"/>
    <cellStyle name="常规 2 83 15 24" xfId="8664"/>
    <cellStyle name="常规 2 83 20 19" xfId="8665"/>
    <cellStyle name="常规 2 83 20 24" xfId="8666"/>
    <cellStyle name="常规 2 83 15 2" xfId="8667"/>
    <cellStyle name="常规 2 83 20 2" xfId="8668"/>
    <cellStyle name="常规 2 83 15 3" xfId="8669"/>
    <cellStyle name="常规 2 83 20 3" xfId="8670"/>
    <cellStyle name="常规 2 83 15 4" xfId="8671"/>
    <cellStyle name="常规 2 83 20 4" xfId="8672"/>
    <cellStyle name="常规 2 83 15 5" xfId="8673"/>
    <cellStyle name="常规 2 83 20 5" xfId="8674"/>
    <cellStyle name="常规 2 83 15 6" xfId="8675"/>
    <cellStyle name="常规 2 83 20 6" xfId="8676"/>
    <cellStyle name="常规 2 83 15 7" xfId="8677"/>
    <cellStyle name="常规 2 83 20 7" xfId="8678"/>
    <cellStyle name="常规 2 83 15 8" xfId="8679"/>
    <cellStyle name="常规 2 83 20 8" xfId="8680"/>
    <cellStyle name="常规 2 83 15 9" xfId="8681"/>
    <cellStyle name="常规 2 83 20 9" xfId="8682"/>
    <cellStyle name="常规 2 83 16 12" xfId="8683"/>
    <cellStyle name="常规 2 83 21 12" xfId="8684"/>
    <cellStyle name="常规 9 2 17" xfId="8685"/>
    <cellStyle name="常规 9 2 22" xfId="8686"/>
    <cellStyle name="常规 2 83 16 13" xfId="8687"/>
    <cellStyle name="常规 2 83 21 13" xfId="8688"/>
    <cellStyle name="常规 9 2 18" xfId="8689"/>
    <cellStyle name="常规 9 2 23" xfId="8690"/>
    <cellStyle name="常规 2 83 16 14" xfId="8691"/>
    <cellStyle name="常规 2 83 21 14" xfId="8692"/>
    <cellStyle name="常规 9 2 19" xfId="8693"/>
    <cellStyle name="常规 9 2 24" xfId="8694"/>
    <cellStyle name="常规 2 83 16 15" xfId="8695"/>
    <cellStyle name="常规 2 83 16 20" xfId="8696"/>
    <cellStyle name="常规 2 83 21 15" xfId="8697"/>
    <cellStyle name="常规 2 83 21 20" xfId="8698"/>
    <cellStyle name="常规 9 2 25" xfId="8699"/>
    <cellStyle name="常规 9 2 30" xfId="8700"/>
    <cellStyle name="常规 2 83 16 16" xfId="8701"/>
    <cellStyle name="常规 2 83 16 21" xfId="8702"/>
    <cellStyle name="常规 2 83 21 16" xfId="8703"/>
    <cellStyle name="常规 2 83 21 21" xfId="8704"/>
    <cellStyle name="常规 9 2 26" xfId="8705"/>
    <cellStyle name="常规 2 83 16 17" xfId="8706"/>
    <cellStyle name="常规 2 83 16 22" xfId="8707"/>
    <cellStyle name="常规 2 83 21 17" xfId="8708"/>
    <cellStyle name="常规 2 83 21 22" xfId="8709"/>
    <cellStyle name="常规 9 2 27" xfId="8710"/>
    <cellStyle name="常规 2 83 16 18" xfId="8711"/>
    <cellStyle name="常规 2 83 16 23" xfId="8712"/>
    <cellStyle name="常规 2 83 21 18" xfId="8713"/>
    <cellStyle name="常规 2 83 21 23" xfId="8714"/>
    <cellStyle name="常规 9 2 28" xfId="8715"/>
    <cellStyle name="常规 2 83 16 19" xfId="8716"/>
    <cellStyle name="常规 2 83 16 24" xfId="8717"/>
    <cellStyle name="常规 2 83 21 19" xfId="8718"/>
    <cellStyle name="常规 2 83 21 24" xfId="8719"/>
    <cellStyle name="常规 9 2 29" xfId="8720"/>
    <cellStyle name="常规 2 83 16 2" xfId="8721"/>
    <cellStyle name="常规 2 83 21 2" xfId="8722"/>
    <cellStyle name="常规 9 2 3" xfId="8723"/>
    <cellStyle name="常规 2 83 16 3" xfId="8724"/>
    <cellStyle name="常规 2 83 21 3" xfId="8725"/>
    <cellStyle name="常规 9 2 4" xfId="8726"/>
    <cellStyle name="常规 2 83 16 4" xfId="8727"/>
    <cellStyle name="常规 2 83 21 4" xfId="8728"/>
    <cellStyle name="常规 9 2 5" xfId="8729"/>
    <cellStyle name="常规 2 83 16 5" xfId="8730"/>
    <cellStyle name="常规 2 83 21 5" xfId="8731"/>
    <cellStyle name="常规 9 2 6" xfId="8732"/>
    <cellStyle name="常规 2 83 16 6" xfId="8733"/>
    <cellStyle name="常规 2 83 21 6" xfId="8734"/>
    <cellStyle name="常规 9 2 7" xfId="8735"/>
    <cellStyle name="常规 2 83 16 7" xfId="8736"/>
    <cellStyle name="常规 2 83 21 7" xfId="8737"/>
    <cellStyle name="常规 9 2 8" xfId="8738"/>
    <cellStyle name="常规 2 83 16 8" xfId="8739"/>
    <cellStyle name="常规 2 83 21 8" xfId="8740"/>
    <cellStyle name="常规 9 2 9" xfId="8741"/>
    <cellStyle name="常规 2 83 16 9" xfId="8742"/>
    <cellStyle name="常规 2 83 21 9" xfId="8743"/>
    <cellStyle name="常规 57 10" xfId="8744"/>
    <cellStyle name="常规 62 10" xfId="8745"/>
    <cellStyle name="常规 2 83 17 12" xfId="8746"/>
    <cellStyle name="常规 2 83 22 12" xfId="8747"/>
    <cellStyle name="常规 2 83 17 13" xfId="8748"/>
    <cellStyle name="常规 2 83 22 13" xfId="8749"/>
    <cellStyle name="常规 2 83 17 14" xfId="8750"/>
    <cellStyle name="常规 2 83 22 14" xfId="8751"/>
    <cellStyle name="常规 2 83 17 15" xfId="8752"/>
    <cellStyle name="常规 2 83 17 20" xfId="8753"/>
    <cellStyle name="常规 2 83 22 15" xfId="8754"/>
    <cellStyle name="常规 2 83 22 20" xfId="8755"/>
    <cellStyle name="常规 2 83 17 16" xfId="8756"/>
    <cellStyle name="常规 2 83 17 21" xfId="8757"/>
    <cellStyle name="常规 2 83 22 16" xfId="8758"/>
    <cellStyle name="常规 2 83 22 21" xfId="8759"/>
    <cellStyle name="常规 2 83 17 17" xfId="8760"/>
    <cellStyle name="常规 2 83 17 22" xfId="8761"/>
    <cellStyle name="常规 2 83 22 17" xfId="8762"/>
    <cellStyle name="常规 2 83 22 22" xfId="8763"/>
    <cellStyle name="常规 2 83 17 18" xfId="8764"/>
    <cellStyle name="常规 2 83 17 23" xfId="8765"/>
    <cellStyle name="常规 2 83 22 18" xfId="8766"/>
    <cellStyle name="常规 2 83 22 23" xfId="8767"/>
    <cellStyle name="常规 2 83 17 19" xfId="8768"/>
    <cellStyle name="常规 2 83 17 24" xfId="8769"/>
    <cellStyle name="常规 2 83 22 19" xfId="8770"/>
    <cellStyle name="常规 2 83 22 24" xfId="8771"/>
    <cellStyle name="常规 2 83 17 2" xfId="8772"/>
    <cellStyle name="常规 2 83 22 2" xfId="8773"/>
    <cellStyle name="常规 2 83 17 3" xfId="8774"/>
    <cellStyle name="常规 2 83 22 3" xfId="8775"/>
    <cellStyle name="常规 2 83 17 4" xfId="8776"/>
    <cellStyle name="常规 2 83 22 4" xfId="8777"/>
    <cellStyle name="常规 2 83 17 5" xfId="8778"/>
    <cellStyle name="常规 2 83 22 5" xfId="8779"/>
    <cellStyle name="常规 2 83 17 6" xfId="8780"/>
    <cellStyle name="常规 2 83 22 6" xfId="8781"/>
    <cellStyle name="常规 2 83 17 7" xfId="8782"/>
    <cellStyle name="常规 2 83 22 7" xfId="8783"/>
    <cellStyle name="常规 2 83 17 8" xfId="8784"/>
    <cellStyle name="常规 2 83 22 8" xfId="8785"/>
    <cellStyle name="常规 2 83 17 9" xfId="8786"/>
    <cellStyle name="常规 2 83 22 9" xfId="8787"/>
    <cellStyle name="常规 2 83 18 12" xfId="8788"/>
    <cellStyle name="常规 2 83 23 12" xfId="8789"/>
    <cellStyle name="常规 2 83 18 13" xfId="8790"/>
    <cellStyle name="常规 2 83 23 13" xfId="8791"/>
    <cellStyle name="常规 2 83 18 14" xfId="8792"/>
    <cellStyle name="常规 2 83 23 14" xfId="8793"/>
    <cellStyle name="常规 2 83 18 15" xfId="8794"/>
    <cellStyle name="常规 2 83 18 20" xfId="8795"/>
    <cellStyle name="常规 2 83 23 15" xfId="8796"/>
    <cellStyle name="常规 2 83 23 20" xfId="8797"/>
    <cellStyle name="常规 2 83 18 16" xfId="8798"/>
    <cellStyle name="常规 2 83 18 21" xfId="8799"/>
    <cellStyle name="常规 2 83 23 16" xfId="8800"/>
    <cellStyle name="常规 2 83 23 21" xfId="8801"/>
    <cellStyle name="常规 2 83 18 17" xfId="8802"/>
    <cellStyle name="常规 2 83 18 22" xfId="8803"/>
    <cellStyle name="常规 2 83 23 17" xfId="8804"/>
    <cellStyle name="常规 2 83 23 22" xfId="8805"/>
    <cellStyle name="常规 2 83 18 18" xfId="8806"/>
    <cellStyle name="常规 2 83 18 23" xfId="8807"/>
    <cellStyle name="常规 2 83 23 18" xfId="8808"/>
    <cellStyle name="常规 2 83 23 23" xfId="8809"/>
    <cellStyle name="常规 2 83 18 19" xfId="8810"/>
    <cellStyle name="常规 2 83 18 24" xfId="8811"/>
    <cellStyle name="常规 2 83 23 19" xfId="8812"/>
    <cellStyle name="常规 2 83 23 24" xfId="8813"/>
    <cellStyle name="常规 2 83 18 2" xfId="8814"/>
    <cellStyle name="常规 2 83 23 2" xfId="8815"/>
    <cellStyle name="常规 2 83 18 3" xfId="8816"/>
    <cellStyle name="常规 2 83 23 3" xfId="8817"/>
    <cellStyle name="常规 2 83 18 4" xfId="8818"/>
    <cellStyle name="常规 2 83 23 4" xfId="8819"/>
    <cellStyle name="常规 2 83 18 5" xfId="8820"/>
    <cellStyle name="常规 2 83 23 5" xfId="8821"/>
    <cellStyle name="常规 2 83 18 6" xfId="8822"/>
    <cellStyle name="常规 2 83 23 6" xfId="8823"/>
    <cellStyle name="常规 2 83 18 7" xfId="8824"/>
    <cellStyle name="常规 2 83 23 7" xfId="8825"/>
    <cellStyle name="常规 2 83 18 8" xfId="8826"/>
    <cellStyle name="常规 2 83 23 8" xfId="8827"/>
    <cellStyle name="常规 2 83 18 9" xfId="8828"/>
    <cellStyle name="常规 2 83 23 9" xfId="8829"/>
    <cellStyle name="常规 2 83 19 12" xfId="8830"/>
    <cellStyle name="常规 2 83 19 13" xfId="8831"/>
    <cellStyle name="常规 2 83 19 14" xfId="8832"/>
    <cellStyle name="常规 2 83 19 15" xfId="8833"/>
    <cellStyle name="常规 2 83 19 20" xfId="8834"/>
    <cellStyle name="常规 2 83 19 16" xfId="8835"/>
    <cellStyle name="常规 2 83 19 21" xfId="8836"/>
    <cellStyle name="常规 2 83 19 17" xfId="8837"/>
    <cellStyle name="常规 2 83 19 22" xfId="8838"/>
    <cellStyle name="常规 2 83 19 18" xfId="8839"/>
    <cellStyle name="常规 2 83 19 23" xfId="8840"/>
    <cellStyle name="常规 2 83 19 19" xfId="8841"/>
    <cellStyle name="常规 2 83 19 24" xfId="8842"/>
    <cellStyle name="常规 2 83 19 2" xfId="8843"/>
    <cellStyle name="常规 2 83 19 3" xfId="8844"/>
    <cellStyle name="常规 2 83 19 4" xfId="8845"/>
    <cellStyle name="常规 2 83 19 5" xfId="8846"/>
    <cellStyle name="常规 2 83 19 6" xfId="8847"/>
    <cellStyle name="常规 2 83 19 7" xfId="8848"/>
    <cellStyle name="常规 2 83 19 8" xfId="8849"/>
    <cellStyle name="常规 2 83 19 9" xfId="8850"/>
    <cellStyle name="常规 2 83 2 10" xfId="8851"/>
    <cellStyle name="常规 2 83 2 10 2" xfId="8852"/>
    <cellStyle name="常规 95 8 13" xfId="8853"/>
    <cellStyle name="常规 2 83 2 11" xfId="8854"/>
    <cellStyle name="常规 2 83 2 11 2" xfId="8855"/>
    <cellStyle name="常规 2 83 2 12" xfId="8856"/>
    <cellStyle name="常规 2 83 2 12 2" xfId="8857"/>
    <cellStyle name="常规 2 83 2 13" xfId="8858"/>
    <cellStyle name="常规 2 83 2 13 2" xfId="8859"/>
    <cellStyle name="常规 2 83 2 14" xfId="8860"/>
    <cellStyle name="常规 2 83 2 15" xfId="8861"/>
    <cellStyle name="常规 2 83 2 20" xfId="8862"/>
    <cellStyle name="常规 2 83 2 15 2" xfId="8863"/>
    <cellStyle name="常规 2 83 2 20 2" xfId="8864"/>
    <cellStyle name="常规 95 9 13" xfId="8865"/>
    <cellStyle name="常规 2 83 2 16" xfId="8866"/>
    <cellStyle name="常规 2 83 2 21" xfId="8867"/>
    <cellStyle name="常规 2 83 2 16 2" xfId="8868"/>
    <cellStyle name="常规 2 83 2 21 2" xfId="8869"/>
    <cellStyle name="常规 2 83 2 17" xfId="8870"/>
    <cellStyle name="常规 2 83 2 22" xfId="8871"/>
    <cellStyle name="常规 2 83 2 17 2" xfId="8872"/>
    <cellStyle name="常规 2 83 2 22 2" xfId="8873"/>
    <cellStyle name="常规 2 83 2 18" xfId="8874"/>
    <cellStyle name="常规 2 83 2 23" xfId="8875"/>
    <cellStyle name="常规 2 83 2 18 2" xfId="8876"/>
    <cellStyle name="常规 2 83 2 23 2" xfId="8877"/>
    <cellStyle name="常规 2 83 2 19" xfId="8878"/>
    <cellStyle name="常规 2 83 2 24" xfId="8879"/>
    <cellStyle name="常规 2 83 2 2" xfId="8880"/>
    <cellStyle name="常规 2 83 2 2 10" xfId="8881"/>
    <cellStyle name="常规 2 83 2 2 10 2" xfId="8882"/>
    <cellStyle name="常规 2 83 2 2 11" xfId="8883"/>
    <cellStyle name="常规 2 83 2 2 11 2" xfId="8884"/>
    <cellStyle name="常规 2 83 2 2 12" xfId="8885"/>
    <cellStyle name="常规 2 83 2 2 12 2" xfId="8886"/>
    <cellStyle name="常规 2 83 2 2 15 2" xfId="8887"/>
    <cellStyle name="常规 2 83 2 2 20 2" xfId="8888"/>
    <cellStyle name="常规 2 83 2 2 16 2" xfId="8889"/>
    <cellStyle name="常规 2 83 2 2 21 2" xfId="8890"/>
    <cellStyle name="常规 2 83 2 2 17 2" xfId="8891"/>
    <cellStyle name="常规 2 83 2 2 22 2" xfId="8892"/>
    <cellStyle name="常规 2 83 2 2 18 2" xfId="8893"/>
    <cellStyle name="常规 2 83 2 2 23 2" xfId="8894"/>
    <cellStyle name="常规 2 83 2 2 19 2" xfId="8895"/>
    <cellStyle name="常规 2 83 2 2 24 2" xfId="8896"/>
    <cellStyle name="常规 2 83 2 2 2 2" xfId="8897"/>
    <cellStyle name="常规 2 83 2 2 26" xfId="8898"/>
    <cellStyle name="常规 2 83 2 2 31" xfId="8899"/>
    <cellStyle name="常规 2 83 2 2 26 2" xfId="8900"/>
    <cellStyle name="常规 2 83 2 2 27" xfId="8901"/>
    <cellStyle name="常规 2 83 2 2 32" xfId="8902"/>
    <cellStyle name="常规 2 83 2 2 27 2" xfId="8903"/>
    <cellStyle name="常规 2 83 2 2 28" xfId="8904"/>
    <cellStyle name="常规 2 83 2 2 33" xfId="8905"/>
    <cellStyle name="常规 91 5 2 2" xfId="8906"/>
    <cellStyle name="常规 2 83 2 2 28 2" xfId="8907"/>
    <cellStyle name="常规 2 83 2 2 29" xfId="8908"/>
    <cellStyle name="常规 2 83 2 2 34" xfId="8909"/>
    <cellStyle name="常规 2 83 2 2 3 2" xfId="8910"/>
    <cellStyle name="常规 2 83 2 2 35" xfId="8911"/>
    <cellStyle name="常规 2 83 2 2 40" xfId="8912"/>
    <cellStyle name="常规 2 83 2 2 36" xfId="8913"/>
    <cellStyle name="常规 2 83 2 2 41" xfId="8914"/>
    <cellStyle name="常规 2 83 2 2 37" xfId="8915"/>
    <cellStyle name="常规 2 83 2 2 42" xfId="8916"/>
    <cellStyle name="常规 2 83 2 2 38" xfId="8917"/>
    <cellStyle name="常规 2 83 2 2 43" xfId="8918"/>
    <cellStyle name="常规 2 83 2 2 39" xfId="8919"/>
    <cellStyle name="常规 2 83 2 2 44" xfId="8920"/>
    <cellStyle name="常规 2 83 2 2 4 2" xfId="8921"/>
    <cellStyle name="常规 2 83 2 2 45" xfId="8922"/>
    <cellStyle name="常规 2 83 2 2 50" xfId="8923"/>
    <cellStyle name="常规 2 83 2 2 46" xfId="8924"/>
    <cellStyle name="常规 2 83 2 2 51" xfId="8925"/>
    <cellStyle name="常规 2 83 2 2 47" xfId="8926"/>
    <cellStyle name="常规 2 83 2 2 48" xfId="8927"/>
    <cellStyle name="常规 2 83 2 2 49" xfId="8928"/>
    <cellStyle name="常规 2 83 2 2 6 2" xfId="8929"/>
    <cellStyle name="常规 2 83 2 2 7 2" xfId="8930"/>
    <cellStyle name="常规 2 83 2 2 8 2" xfId="8931"/>
    <cellStyle name="常规 2 83 2 2 9 2" xfId="8932"/>
    <cellStyle name="常规 2 83 2 25" xfId="8933"/>
    <cellStyle name="常规 2 83 2 25 2" xfId="8934"/>
    <cellStyle name="常规 2 83 2 26" xfId="8935"/>
    <cellStyle name="常规 2 83 2 26 2" xfId="8936"/>
    <cellStyle name="常规 2 83 2 27" xfId="8937"/>
    <cellStyle name="常规 2 83 2 27 2" xfId="8938"/>
    <cellStyle name="常规 2 83 2 28" xfId="8939"/>
    <cellStyle name="常规 2 83 2 28 2" xfId="8940"/>
    <cellStyle name="常规 2 83 2 3" xfId="8941"/>
    <cellStyle name="常规 2 83 2 3 2" xfId="8942"/>
    <cellStyle name="常规 2 83 2 4" xfId="8943"/>
    <cellStyle name="常规 2 83 2 4 2" xfId="8944"/>
    <cellStyle name="常规 2 83 2 5" xfId="8945"/>
    <cellStyle name="常规 4 3 25 2" xfId="8946"/>
    <cellStyle name="常规 2 83 2 6" xfId="8947"/>
    <cellStyle name="常规 2 83 2 6 2" xfId="8948"/>
    <cellStyle name="常规 2 83 2 7" xfId="8949"/>
    <cellStyle name="常规 2 83 2 8" xfId="8950"/>
    <cellStyle name="常规 2 83 2 8 2" xfId="8951"/>
    <cellStyle name="常规 2 83 2 9" xfId="8952"/>
    <cellStyle name="常规 2 83 2 9 2" xfId="8953"/>
    <cellStyle name="常规 2 83 3 10" xfId="8954"/>
    <cellStyle name="常规 2 83 3 11" xfId="8955"/>
    <cellStyle name="常规 2 83 3 12" xfId="8956"/>
    <cellStyle name="常规 2 83 3 13" xfId="8957"/>
    <cellStyle name="常规 2 83 3 14" xfId="8958"/>
    <cellStyle name="常规 2 83 3 15" xfId="8959"/>
    <cellStyle name="常规 2 83 3 20" xfId="8960"/>
    <cellStyle name="常规 2 83 3 16" xfId="8961"/>
    <cellStyle name="常规 2 83 3 21" xfId="8962"/>
    <cellStyle name="常规 2 83 3 17" xfId="8963"/>
    <cellStyle name="常规 2 83 3 22" xfId="8964"/>
    <cellStyle name="常规 2 83 3 18" xfId="8965"/>
    <cellStyle name="常规 2 83 3 23" xfId="8966"/>
    <cellStyle name="常规 2 83 3 19" xfId="8967"/>
    <cellStyle name="常规 2 83 3 24" xfId="8968"/>
    <cellStyle name="常规 2 83 3 2" xfId="8969"/>
    <cellStyle name="常规 46 15 11" xfId="8970"/>
    <cellStyle name="常规 46 20 11" xfId="8971"/>
    <cellStyle name="常规 2 83 3 25" xfId="8972"/>
    <cellStyle name="常规 2 83 3 26" xfId="8973"/>
    <cellStyle name="常规 2 83 3 27" xfId="8974"/>
    <cellStyle name="常规 2 83 3 28" xfId="8975"/>
    <cellStyle name="常规 2 83 3 3" xfId="8976"/>
    <cellStyle name="常规 46 15 12" xfId="8977"/>
    <cellStyle name="常规 46 20 12" xfId="8978"/>
    <cellStyle name="常规 2 83 3 3 2" xfId="8979"/>
    <cellStyle name="常规 2 83 3 4" xfId="8980"/>
    <cellStyle name="常规 46 15 13" xfId="8981"/>
    <cellStyle name="常规 46 20 13" xfId="8982"/>
    <cellStyle name="常规 2 83 3 5" xfId="8983"/>
    <cellStyle name="常规 4 3 26 2" xfId="8984"/>
    <cellStyle name="常规 46 15 14" xfId="8985"/>
    <cellStyle name="常规 46 20 14" xfId="8986"/>
    <cellStyle name="常规 2 83 3 6" xfId="8987"/>
    <cellStyle name="常规 46 15 15" xfId="8988"/>
    <cellStyle name="常规 46 15 20" xfId="8989"/>
    <cellStyle name="常规 46 20 15" xfId="8990"/>
    <cellStyle name="常规 46 20 20" xfId="8991"/>
    <cellStyle name="常规 2 83 3 7" xfId="8992"/>
    <cellStyle name="常规 46 15 16" xfId="8993"/>
    <cellStyle name="常规 46 15 21" xfId="8994"/>
    <cellStyle name="常规 46 20 16" xfId="8995"/>
    <cellStyle name="常规 46 20 21" xfId="8996"/>
    <cellStyle name="常规 2 83 3 8" xfId="8997"/>
    <cellStyle name="常规 46 15 17" xfId="8998"/>
    <cellStyle name="常规 46 15 22" xfId="8999"/>
    <cellStyle name="常规 46 20 17" xfId="9000"/>
    <cellStyle name="常规 46 20 22" xfId="9001"/>
    <cellStyle name="常规 2 83 3 9" xfId="9002"/>
    <cellStyle name="常规 46 15 18" xfId="9003"/>
    <cellStyle name="常规 46 15 23" xfId="9004"/>
    <cellStyle name="常规 46 20 18" xfId="9005"/>
    <cellStyle name="常规 46 20 23" xfId="9006"/>
    <cellStyle name="常规 2 83 35" xfId="9007"/>
    <cellStyle name="常规 2 83 40" xfId="9008"/>
    <cellStyle name="常规 2 83 36" xfId="9009"/>
    <cellStyle name="常规 2 83 41" xfId="9010"/>
    <cellStyle name="常规 2 83 37" xfId="9011"/>
    <cellStyle name="常规 2 83 42" xfId="9012"/>
    <cellStyle name="常规 2 83 38" xfId="9013"/>
    <cellStyle name="常规 2 83 43" xfId="9014"/>
    <cellStyle name="常规 2 83 39" xfId="9015"/>
    <cellStyle name="常规 2 83 44" xfId="9016"/>
    <cellStyle name="常规 2 83 4 10" xfId="9017"/>
    <cellStyle name="常规 2 83 4 11" xfId="9018"/>
    <cellStyle name="常规 2 83 4 12" xfId="9019"/>
    <cellStyle name="常规 2 83 4 13" xfId="9020"/>
    <cellStyle name="常规 2 83 4 14" xfId="9021"/>
    <cellStyle name="常规 2 83 4 15" xfId="9022"/>
    <cellStyle name="常规 2 83 4 20" xfId="9023"/>
    <cellStyle name="常规 2 83 4 16" xfId="9024"/>
    <cellStyle name="常规 2 83 4 21" xfId="9025"/>
    <cellStyle name="常规 2 83 4 17" xfId="9026"/>
    <cellStyle name="常规 2 83 4 22" xfId="9027"/>
    <cellStyle name="常规 2 83 4 18" xfId="9028"/>
    <cellStyle name="常规 2 83 4 23" xfId="9029"/>
    <cellStyle name="常规 2 83 4 19" xfId="9030"/>
    <cellStyle name="常规 2 83 4 24" xfId="9031"/>
    <cellStyle name="常规 2 83 4 2" xfId="9032"/>
    <cellStyle name="常规 2 83 4 25" xfId="9033"/>
    <cellStyle name="常规 2 83 4 26" xfId="9034"/>
    <cellStyle name="常规 2 83 4 27" xfId="9035"/>
    <cellStyle name="常规 2 83 4 28" xfId="9036"/>
    <cellStyle name="常规 2 83 4 3" xfId="9037"/>
    <cellStyle name="常规 2 83 4 3 2" xfId="9038"/>
    <cellStyle name="常规 56 8 7" xfId="9039"/>
    <cellStyle name="常规 2 83 4 4" xfId="9040"/>
    <cellStyle name="常规 2 83 4 5" xfId="9041"/>
    <cellStyle name="常规 4 3 27 2" xfId="9042"/>
    <cellStyle name="常规 2 83 4 6" xfId="9043"/>
    <cellStyle name="常规 2 83 4 7" xfId="9044"/>
    <cellStyle name="常规 2 83 4 8" xfId="9045"/>
    <cellStyle name="常规 2 83 4 9" xfId="9046"/>
    <cellStyle name="常规 2 83 45" xfId="9047"/>
    <cellStyle name="常规 2 83 46" xfId="9048"/>
    <cellStyle name="常规 2 83 46 2" xfId="9049"/>
    <cellStyle name="常规 2 83 47" xfId="9050"/>
    <cellStyle name="常规 2 83 48" xfId="9051"/>
    <cellStyle name="常规 2 83 49" xfId="9052"/>
    <cellStyle name="常规 2 83 5 10" xfId="9053"/>
    <cellStyle name="常规 2 83 5 11" xfId="9054"/>
    <cellStyle name="常规 2 83 5 12" xfId="9055"/>
    <cellStyle name="常规 2 83 5 13" xfId="9056"/>
    <cellStyle name="常规 2 83 5 14" xfId="9057"/>
    <cellStyle name="常规 2 83 5 15" xfId="9058"/>
    <cellStyle name="常规 2 83 5 20" xfId="9059"/>
    <cellStyle name="常规 2 83 5 16" xfId="9060"/>
    <cellStyle name="常规 2 83 5 21" xfId="9061"/>
    <cellStyle name="常规 2 83 5 17" xfId="9062"/>
    <cellStyle name="常规 2 83 5 22" xfId="9063"/>
    <cellStyle name="常规 2 83 5 18" xfId="9064"/>
    <cellStyle name="常规 2 83 5 23" xfId="9065"/>
    <cellStyle name="常规 2 83 5 19" xfId="9066"/>
    <cellStyle name="常规 2 83 5 24" xfId="9067"/>
    <cellStyle name="常规 2 83 5 2" xfId="9068"/>
    <cellStyle name="常规 2 83 5 25" xfId="9069"/>
    <cellStyle name="常规 2 83 5 26" xfId="9070"/>
    <cellStyle name="常规 2 83 5 27" xfId="9071"/>
    <cellStyle name="常规 2 83 5 28" xfId="9072"/>
    <cellStyle name="常规 2 83 5 3" xfId="9073"/>
    <cellStyle name="常规 2 83 5 3 2" xfId="9074"/>
    <cellStyle name="常规 2 83 5 4" xfId="9075"/>
    <cellStyle name="常规 2 83 5 5" xfId="9076"/>
    <cellStyle name="常规 4 3 28 2" xfId="9077"/>
    <cellStyle name="常规 2 83 5 6" xfId="9078"/>
    <cellStyle name="常规 2 83 5 7" xfId="9079"/>
    <cellStyle name="常规 2 83 5 8" xfId="9080"/>
    <cellStyle name="常规 2 83 5 9" xfId="9081"/>
    <cellStyle name="常规 2 83 6 10" xfId="9082"/>
    <cellStyle name="常规 2 83 6 11" xfId="9083"/>
    <cellStyle name="常规 2 83 6 12" xfId="9084"/>
    <cellStyle name="常规 2 83 6 13" xfId="9085"/>
    <cellStyle name="常规 2 83 6 14" xfId="9086"/>
    <cellStyle name="常规 2 83 6 15" xfId="9087"/>
    <cellStyle name="常规 2 83 6 20" xfId="9088"/>
    <cellStyle name="常规 2 83 6 16" xfId="9089"/>
    <cellStyle name="常规 2 83 6 21" xfId="9090"/>
    <cellStyle name="常规 2 83 6 17" xfId="9091"/>
    <cellStyle name="常规 2 83 6 22" xfId="9092"/>
    <cellStyle name="常规 2 83 6 18" xfId="9093"/>
    <cellStyle name="常规 2 83 6 23" xfId="9094"/>
    <cellStyle name="常规 2 83 6 19" xfId="9095"/>
    <cellStyle name="常规 2 83 6 24" xfId="9096"/>
    <cellStyle name="常规 2 83 6 2" xfId="9097"/>
    <cellStyle name="常规 92 12 16" xfId="9098"/>
    <cellStyle name="常规 92 12 21" xfId="9099"/>
    <cellStyle name="常规 2 83 6 25" xfId="9100"/>
    <cellStyle name="常规 2 83 6 26" xfId="9101"/>
    <cellStyle name="常规 2 83 6 27" xfId="9102"/>
    <cellStyle name="常规 2 83 6 28" xfId="9103"/>
    <cellStyle name="常规 2 83 6 3" xfId="9104"/>
    <cellStyle name="常规 92 12 17" xfId="9105"/>
    <cellStyle name="常规 92 12 22" xfId="9106"/>
    <cellStyle name="常规 2 83 6 3 2" xfId="9107"/>
    <cellStyle name="常规 2 83 6 4" xfId="9108"/>
    <cellStyle name="常规 92 12 18" xfId="9109"/>
    <cellStyle name="常规 92 12 23" xfId="9110"/>
    <cellStyle name="常规 2 83 6 5" xfId="9111"/>
    <cellStyle name="常规 92 12 19" xfId="9112"/>
    <cellStyle name="常规 92 12 24" xfId="9113"/>
    <cellStyle name="常规 2 83 6 6" xfId="9114"/>
    <cellStyle name="常规 2 83 6 7" xfId="9115"/>
    <cellStyle name="常规 2 83 6 8" xfId="9116"/>
    <cellStyle name="常规 2 83 6 9" xfId="9117"/>
    <cellStyle name="常规 2 83 7 10" xfId="9118"/>
    <cellStyle name="常规 2 83 7 11" xfId="9119"/>
    <cellStyle name="常规 2 83 7 12" xfId="9120"/>
    <cellStyle name="常规 2 83 7 13" xfId="9121"/>
    <cellStyle name="常规 2 83 7 14" xfId="9122"/>
    <cellStyle name="常规 2 83 7 15" xfId="9123"/>
    <cellStyle name="常规 2 83 7 20" xfId="9124"/>
    <cellStyle name="常规 2 83 7 16" xfId="9125"/>
    <cellStyle name="常规 2 83 7 21" xfId="9126"/>
    <cellStyle name="常规 2 83 7 17" xfId="9127"/>
    <cellStyle name="常规 2 83 7 22" xfId="9128"/>
    <cellStyle name="常规 2 83 7 18" xfId="9129"/>
    <cellStyle name="常规 2 83 7 23" xfId="9130"/>
    <cellStyle name="常规 2 83 7 19" xfId="9131"/>
    <cellStyle name="常规 2 83 7 24" xfId="9132"/>
    <cellStyle name="常规 2 83 7 2" xfId="9133"/>
    <cellStyle name="常规 2 83 7 25" xfId="9134"/>
    <cellStyle name="常规 2 83 7 26" xfId="9135"/>
    <cellStyle name="常规 2 83 7 27" xfId="9136"/>
    <cellStyle name="常规 2 83 7 28" xfId="9137"/>
    <cellStyle name="常规 2 83 7 3" xfId="9138"/>
    <cellStyle name="常规 2 83 7 3 2" xfId="9139"/>
    <cellStyle name="常规 2 83 7 4" xfId="9140"/>
    <cellStyle name="常规 2 83 7 5" xfId="9141"/>
    <cellStyle name="常规 2 83 7 6" xfId="9142"/>
    <cellStyle name="常规 2 83 7 7" xfId="9143"/>
    <cellStyle name="常规 2 83 7 8" xfId="9144"/>
    <cellStyle name="常规 2 83 7 9" xfId="9145"/>
    <cellStyle name="常规 2 83 8 10" xfId="9146"/>
    <cellStyle name="常规 2 83 8 11" xfId="9147"/>
    <cellStyle name="常规 2 83 8 12" xfId="9148"/>
    <cellStyle name="常规 2 83 8 13" xfId="9149"/>
    <cellStyle name="常规 2 83 8 14" xfId="9150"/>
    <cellStyle name="常规 2 83 8 15" xfId="9151"/>
    <cellStyle name="常规 2 83 8 20" xfId="9152"/>
    <cellStyle name="常规 2 83 8 16" xfId="9153"/>
    <cellStyle name="常规 2 83 8 21" xfId="9154"/>
    <cellStyle name="常规 2 83 8 17" xfId="9155"/>
    <cellStyle name="常规 2 83 8 22" xfId="9156"/>
    <cellStyle name="常规 2 83 8 18" xfId="9157"/>
    <cellStyle name="常规 2 83 8 23" xfId="9158"/>
    <cellStyle name="常规 2 83 8 19" xfId="9159"/>
    <cellStyle name="常规 2 83 8 24" xfId="9160"/>
    <cellStyle name="常规 2 83 8 2" xfId="9161"/>
    <cellStyle name="常规 46 16 11" xfId="9162"/>
    <cellStyle name="常规 2 83 8 3" xfId="9163"/>
    <cellStyle name="常规 46 16 12" xfId="9164"/>
    <cellStyle name="常规 2 83 8 4" xfId="9165"/>
    <cellStyle name="常规 46 16 13" xfId="9166"/>
    <cellStyle name="常规 2 83 8 5" xfId="9167"/>
    <cellStyle name="常规 46 16 14" xfId="9168"/>
    <cellStyle name="常规 2 83 8 6" xfId="9169"/>
    <cellStyle name="常规 46 16 15" xfId="9170"/>
    <cellStyle name="常规 46 16 20" xfId="9171"/>
    <cellStyle name="常规 2 83 8 7" xfId="9172"/>
    <cellStyle name="常规 46 16 16" xfId="9173"/>
    <cellStyle name="常规 46 16 21" xfId="9174"/>
    <cellStyle name="常规 2 83 8 8" xfId="9175"/>
    <cellStyle name="常规 46 16 17" xfId="9176"/>
    <cellStyle name="常规 46 16 22" xfId="9177"/>
    <cellStyle name="常规 2 83 8 9" xfId="9178"/>
    <cellStyle name="常规 46 16 18" xfId="9179"/>
    <cellStyle name="常规 46 16 23" xfId="9180"/>
    <cellStyle name="常规 2 83 9 10" xfId="9181"/>
    <cellStyle name="常规 2 83 9 11" xfId="9182"/>
    <cellStyle name="常规 2 83 9 12" xfId="9183"/>
    <cellStyle name="常规 2 83 9 13" xfId="9184"/>
    <cellStyle name="常规 2 83 9 14" xfId="9185"/>
    <cellStyle name="常规 2 83 9 15" xfId="9186"/>
    <cellStyle name="常规 2 83 9 20" xfId="9187"/>
    <cellStyle name="常规 2 83 9 16" xfId="9188"/>
    <cellStyle name="常规 2 83 9 21" xfId="9189"/>
    <cellStyle name="常规 2 83 9 17" xfId="9190"/>
    <cellStyle name="常规 2 83 9 22" xfId="9191"/>
    <cellStyle name="常规 2 83 9 18" xfId="9192"/>
    <cellStyle name="常规 2 83 9 23" xfId="9193"/>
    <cellStyle name="常规 2 83 9 19" xfId="9194"/>
    <cellStyle name="常规 2 83 9 24" xfId="9195"/>
    <cellStyle name="常规 2 83 9 2" xfId="9196"/>
    <cellStyle name="常规 2 83 9 3" xfId="9197"/>
    <cellStyle name="常规 2 83 9 4" xfId="9198"/>
    <cellStyle name="常规 2 83 9 6" xfId="9199"/>
    <cellStyle name="常规 2 83 9 7" xfId="9200"/>
    <cellStyle name="常规 2 83 9 8" xfId="9201"/>
    <cellStyle name="常规 2 83 9 9" xfId="9202"/>
    <cellStyle name="常规 2 84 2 10" xfId="9203"/>
    <cellStyle name="常规 2 84 2 10 2" xfId="9204"/>
    <cellStyle name="常规 94 2 4" xfId="9205"/>
    <cellStyle name="常规 2 84 2 11" xfId="9206"/>
    <cellStyle name="常规 2 84 2 11 2" xfId="9207"/>
    <cellStyle name="常规 94 3 4" xfId="9208"/>
    <cellStyle name="常规 2 84 2 12" xfId="9209"/>
    <cellStyle name="常规 2 84 2 12 2" xfId="9210"/>
    <cellStyle name="常规 94 4 4" xfId="9211"/>
    <cellStyle name="常规 2 84 2 13" xfId="9212"/>
    <cellStyle name="常规 2 84 2 13 2" xfId="9213"/>
    <cellStyle name="常规 94 5 4" xfId="9214"/>
    <cellStyle name="常规 2 84 2 14" xfId="9215"/>
    <cellStyle name="常规 2 84 2 14 2" xfId="9216"/>
    <cellStyle name="常规 94 6 4" xfId="9217"/>
    <cellStyle name="常规 2 84 2 15" xfId="9218"/>
    <cellStyle name="常规 2 84 2 20" xfId="9219"/>
    <cellStyle name="常规 2 84 2 15 2" xfId="9220"/>
    <cellStyle name="常规 2 84 2 20 2" xfId="9221"/>
    <cellStyle name="常规 94 7 4" xfId="9222"/>
    <cellStyle name="常规 2 84 2 16" xfId="9223"/>
    <cellStyle name="常规 2 84 2 21" xfId="9224"/>
    <cellStyle name="常规 2 84 2 16 2" xfId="9225"/>
    <cellStyle name="常规 2 84 2 21 2" xfId="9226"/>
    <cellStyle name="常规 94 8 4" xfId="9227"/>
    <cellStyle name="常规 2 84 2 17" xfId="9228"/>
    <cellStyle name="常规 2 84 2 22" xfId="9229"/>
    <cellStyle name="常规 2 84 2 17 2" xfId="9230"/>
    <cellStyle name="常规 2 84 2 22 2" xfId="9231"/>
    <cellStyle name="常规 94 9 4" xfId="9232"/>
    <cellStyle name="常规 2 84 2 18" xfId="9233"/>
    <cellStyle name="常规 2 84 2 23" xfId="9234"/>
    <cellStyle name="常规 2 84 2 19" xfId="9235"/>
    <cellStyle name="常规 2 84 2 24" xfId="9236"/>
    <cellStyle name="常规 2 84 2 19 2" xfId="9237"/>
    <cellStyle name="常规 2 84 2 24 2" xfId="9238"/>
    <cellStyle name="常规 2 84 2 2" xfId="9239"/>
    <cellStyle name="常规 2 84 2 2 10" xfId="9240"/>
    <cellStyle name="常规 9 6" xfId="9241"/>
    <cellStyle name="常规 2 84 2 2 10 2" xfId="9242"/>
    <cellStyle name="常规 66 16 19" xfId="9243"/>
    <cellStyle name="常规 66 16 24" xfId="9244"/>
    <cellStyle name="常规 2 84 2 2 11" xfId="9245"/>
    <cellStyle name="常规 9 7" xfId="9246"/>
    <cellStyle name="常规 2 84 2 2 11 2" xfId="9247"/>
    <cellStyle name="常规 2 84 2 2 12" xfId="9248"/>
    <cellStyle name="常规 9 8" xfId="9249"/>
    <cellStyle name="常规 2 84 2 2 12 2" xfId="9250"/>
    <cellStyle name="常规 2 84 2 2 13" xfId="9251"/>
    <cellStyle name="常规 9 9" xfId="9252"/>
    <cellStyle name="常规 2 84 2 2 13 2" xfId="9253"/>
    <cellStyle name="常规 2 84 2 2 14" xfId="9254"/>
    <cellStyle name="常规 2 84 2 2 14 2" xfId="9255"/>
    <cellStyle name="常规 2 84 2 2 15" xfId="9256"/>
    <cellStyle name="常规 2 84 2 2 20" xfId="9257"/>
    <cellStyle name="常规 2 84 2 2 15 2" xfId="9258"/>
    <cellStyle name="常规 2 84 2 2 20 2" xfId="9259"/>
    <cellStyle name="常规 66 17 19" xfId="9260"/>
    <cellStyle name="常规 66 17 24" xfId="9261"/>
    <cellStyle name="常规 2 84 2 2 16" xfId="9262"/>
    <cellStyle name="常规 2 84 2 2 21" xfId="9263"/>
    <cellStyle name="常规 2 84 2 2 16 2" xfId="9264"/>
    <cellStyle name="常规 2 84 2 2 21 2" xfId="9265"/>
    <cellStyle name="常规 2 84 2 2 17" xfId="9266"/>
    <cellStyle name="常规 2 84 2 2 22" xfId="9267"/>
    <cellStyle name="常规 2 84 2 2 17 2" xfId="9268"/>
    <cellStyle name="常规 2 84 2 2 22 2" xfId="9269"/>
    <cellStyle name="常规 2 84 2 2 18" xfId="9270"/>
    <cellStyle name="常规 2 84 2 2 23" xfId="9271"/>
    <cellStyle name="常规 2 84 2 2 18 2" xfId="9272"/>
    <cellStyle name="常规 2 84 2 2 23 2" xfId="9273"/>
    <cellStyle name="常规 2 84 2 2 19" xfId="9274"/>
    <cellStyle name="常规 2 84 2 2 24" xfId="9275"/>
    <cellStyle name="常规 2 84 2 2 19 2" xfId="9276"/>
    <cellStyle name="常规 2 84 2 2 24 2" xfId="9277"/>
    <cellStyle name="常规 2 84 2 2 2" xfId="9278"/>
    <cellStyle name="常规 99 7 7" xfId="9279"/>
    <cellStyle name="常规 2 84 2 2 2 2" xfId="9280"/>
    <cellStyle name="常规 56 7" xfId="9281"/>
    <cellStyle name="常规 61 7" xfId="9282"/>
    <cellStyle name="常规 2 84 2 2 25" xfId="9283"/>
    <cellStyle name="常规 2 84 2 2 30" xfId="9284"/>
    <cellStyle name="常规 2 84 2 2 25 2" xfId="9285"/>
    <cellStyle name="常规 66 18 19" xfId="9286"/>
    <cellStyle name="常规 66 18 24" xfId="9287"/>
    <cellStyle name="常规 2 84 2 2 26" xfId="9288"/>
    <cellStyle name="常规 2 84 2 2 31" xfId="9289"/>
    <cellStyle name="常规 2 84 2 2 26 2" xfId="9290"/>
    <cellStyle name="常规 2 84 2 2 27" xfId="9291"/>
    <cellStyle name="常规 2 84 2 2 32" xfId="9292"/>
    <cellStyle name="常规 2 84 2 2 27 2" xfId="9293"/>
    <cellStyle name="常规 2 84 2 2 28" xfId="9294"/>
    <cellStyle name="常规 2 84 2 2 33" xfId="9295"/>
    <cellStyle name="常规 2 84 2 2 28 2" xfId="9296"/>
    <cellStyle name="常规 2 84 2 2 29" xfId="9297"/>
    <cellStyle name="常规 2 84 2 2 34" xfId="9298"/>
    <cellStyle name="常规 2 84 2 2 3" xfId="9299"/>
    <cellStyle name="常规 99 7 8" xfId="9300"/>
    <cellStyle name="常规 2 84 2 2 3 2" xfId="9301"/>
    <cellStyle name="常规 57 7" xfId="9302"/>
    <cellStyle name="常规 62 7" xfId="9303"/>
    <cellStyle name="常规 2 84 2 2 35" xfId="9304"/>
    <cellStyle name="常规 2 84 2 2 40" xfId="9305"/>
    <cellStyle name="常规 2 84 2 2 37" xfId="9306"/>
    <cellStyle name="常规 2 84 2 2 42" xfId="9307"/>
    <cellStyle name="常规 2 84 2 2 38" xfId="9308"/>
    <cellStyle name="常规 2 84 2 2 43" xfId="9309"/>
    <cellStyle name="常规 2 84 2 2 39" xfId="9310"/>
    <cellStyle name="常规 2 84 2 2 44" xfId="9311"/>
    <cellStyle name="常规 2 84 2 2 4" xfId="9312"/>
    <cellStyle name="常规 99 7 9" xfId="9313"/>
    <cellStyle name="常规 2 84 2 2 4 2" xfId="9314"/>
    <cellStyle name="常规 58 7" xfId="9315"/>
    <cellStyle name="常规 63 7" xfId="9316"/>
    <cellStyle name="常规 2 84 2 2 45" xfId="9317"/>
    <cellStyle name="常规 2 84 2 2 50" xfId="9318"/>
    <cellStyle name="常规 2 84 2 2 46" xfId="9319"/>
    <cellStyle name="常规 2 84 2 2 51" xfId="9320"/>
    <cellStyle name="常规 95 2 2 17 2" xfId="9321"/>
    <cellStyle name="常规 95 2 2 22 2" xfId="9322"/>
    <cellStyle name="常规 2 84 2 2 47" xfId="9323"/>
    <cellStyle name="常规 2 84 2 2 48" xfId="9324"/>
    <cellStyle name="常规 2 84 2 2 5" xfId="9325"/>
    <cellStyle name="常规 2 84 2 2 5 2" xfId="9326"/>
    <cellStyle name="常规 59 7" xfId="9327"/>
    <cellStyle name="常规 64 7" xfId="9328"/>
    <cellStyle name="常规 2 84 2 2 6" xfId="9329"/>
    <cellStyle name="常规 2 84 2 2 6 2" xfId="9330"/>
    <cellStyle name="常规 65 7" xfId="9331"/>
    <cellStyle name="常规 70 7" xfId="9332"/>
    <cellStyle name="常规 2 84 2 2 7" xfId="9333"/>
    <cellStyle name="常规 2 84 2 2 7 2" xfId="9334"/>
    <cellStyle name="常规 66 7" xfId="9335"/>
    <cellStyle name="常规 71 7" xfId="9336"/>
    <cellStyle name="常规 2 84 2 2 8" xfId="9337"/>
    <cellStyle name="常规 2 84 2 2 8 2" xfId="9338"/>
    <cellStyle name="常规 67 7" xfId="9339"/>
    <cellStyle name="常规 72 7" xfId="9340"/>
    <cellStyle name="常规 2 84 2 2 9" xfId="9341"/>
    <cellStyle name="常规 2 84 2 2 9 2" xfId="9342"/>
    <cellStyle name="常规 68 7" xfId="9343"/>
    <cellStyle name="常规 73 7" xfId="9344"/>
    <cellStyle name="常规 2 84 2 25" xfId="9345"/>
    <cellStyle name="常规 2 84 2 30" xfId="9346"/>
    <cellStyle name="常规 2 84 2 25 2" xfId="9347"/>
    <cellStyle name="常规 2 84 2 26" xfId="9348"/>
    <cellStyle name="常规 2 84 2 31" xfId="9349"/>
    <cellStyle name="常规 2 84 2 27" xfId="9350"/>
    <cellStyle name="常规 2 84 2 32" xfId="9351"/>
    <cellStyle name="常规 2 84 2 27 2" xfId="9352"/>
    <cellStyle name="常规 2 84 2 28" xfId="9353"/>
    <cellStyle name="常规 2 84 2 33" xfId="9354"/>
    <cellStyle name="常规 2 84 2 28 2" xfId="9355"/>
    <cellStyle name="常规 2 84 2 29" xfId="9356"/>
    <cellStyle name="常规 2 84 2 34" xfId="9357"/>
    <cellStyle name="常规 2 84 2 3" xfId="9358"/>
    <cellStyle name="常规 2 84 2 3 2" xfId="9359"/>
    <cellStyle name="常规 99 8 7" xfId="9360"/>
    <cellStyle name="常规 2 84 2 35" xfId="9361"/>
    <cellStyle name="常规 2 84 2 40" xfId="9362"/>
    <cellStyle name="常规 2 84 2 36" xfId="9363"/>
    <cellStyle name="常规 2 84 2 41" xfId="9364"/>
    <cellStyle name="常规 2 84 2 37" xfId="9365"/>
    <cellStyle name="常规 2 84 2 42" xfId="9366"/>
    <cellStyle name="常规 2 84 2 38" xfId="9367"/>
    <cellStyle name="常规 2 84 2 43" xfId="9368"/>
    <cellStyle name="常规 2 84 2 39" xfId="9369"/>
    <cellStyle name="常规 2 84 2 44" xfId="9370"/>
    <cellStyle name="常规 2 84 2 4" xfId="9371"/>
    <cellStyle name="常规 2 84 2 4 2" xfId="9372"/>
    <cellStyle name="常规 99 9 7" xfId="9373"/>
    <cellStyle name="常规 2 84 2 45" xfId="9374"/>
    <cellStyle name="常规 2 84 2 50" xfId="9375"/>
    <cellStyle name="常规 2 84 2 46" xfId="9376"/>
    <cellStyle name="常规 2 84 2 47" xfId="9377"/>
    <cellStyle name="常规 2 84 2 48" xfId="9378"/>
    <cellStyle name="常规 2 84 2 49" xfId="9379"/>
    <cellStyle name="常规 2 84 2 5" xfId="9380"/>
    <cellStyle name="常规 2 84 2 5 2" xfId="9381"/>
    <cellStyle name="常规 2 84 2 6" xfId="9382"/>
    <cellStyle name="常规 2 84 2 6 2" xfId="9383"/>
    <cellStyle name="常规 2 84 2 7" xfId="9384"/>
    <cellStyle name="常规 2 84 2 7 2" xfId="9385"/>
    <cellStyle name="常规 2 84 2 8" xfId="9386"/>
    <cellStyle name="常规 2 84 2 8 2" xfId="9387"/>
    <cellStyle name="常规 2 85 2 9" xfId="9388"/>
    <cellStyle name="常规 3 2 14" xfId="9389"/>
    <cellStyle name="常规 2 84 2 9" xfId="9390"/>
    <cellStyle name="常规 2 84 2 9 2" xfId="9391"/>
    <cellStyle name="常规 2 85 3 9" xfId="9392"/>
    <cellStyle name="常规 2 84 29 2" xfId="9393"/>
    <cellStyle name="常规 2 84 3 10" xfId="9394"/>
    <cellStyle name="常规 90 3 2" xfId="9395"/>
    <cellStyle name="常规 2 84 3 11" xfId="9396"/>
    <cellStyle name="常规 90 3 3" xfId="9397"/>
    <cellStyle name="常规 2 84 3 12" xfId="9398"/>
    <cellStyle name="常规 90 3 4" xfId="9399"/>
    <cellStyle name="常规 2 84 3 13" xfId="9400"/>
    <cellStyle name="常规 90 3 5" xfId="9401"/>
    <cellStyle name="常规 2 84 3 14" xfId="9402"/>
    <cellStyle name="常规 90 3 6" xfId="9403"/>
    <cellStyle name="常规 2 84 3 15" xfId="9404"/>
    <cellStyle name="常规 2 84 3 20" xfId="9405"/>
    <cellStyle name="常规 90 3 7" xfId="9406"/>
    <cellStyle name="常规 2 84 3 16" xfId="9407"/>
    <cellStyle name="常规 2 84 3 21" xfId="9408"/>
    <cellStyle name="常规 90 3 8" xfId="9409"/>
    <cellStyle name="常规 2 84 3 17" xfId="9410"/>
    <cellStyle name="常规 2 84 3 22" xfId="9411"/>
    <cellStyle name="常规 90 3 9" xfId="9412"/>
    <cellStyle name="常规 2 84 3 18" xfId="9413"/>
    <cellStyle name="常规 2 84 3 23" xfId="9414"/>
    <cellStyle name="常规 2 84 3 19" xfId="9415"/>
    <cellStyle name="常规 2 84 3 24" xfId="9416"/>
    <cellStyle name="常规 2 84 3 2" xfId="9417"/>
    <cellStyle name="常规 2 84 3 2 2" xfId="9418"/>
    <cellStyle name="常规 2 84 3 25" xfId="9419"/>
    <cellStyle name="常规 2 84 3 26" xfId="9420"/>
    <cellStyle name="常规 2 84 3 27" xfId="9421"/>
    <cellStyle name="常规 2 84 3 28" xfId="9422"/>
    <cellStyle name="常规 2 84 3 3" xfId="9423"/>
    <cellStyle name="常规 2 84 3 3 2" xfId="9424"/>
    <cellStyle name="常规 2 84 3 4" xfId="9425"/>
    <cellStyle name="常规 2 84 3 5" xfId="9426"/>
    <cellStyle name="常规 2 84 3 6" xfId="9427"/>
    <cellStyle name="常规 2 84 3 7" xfId="9428"/>
    <cellStyle name="常规 2 84 3 8" xfId="9429"/>
    <cellStyle name="常规 2 84 3 9" xfId="9430"/>
    <cellStyle name="常规 2 84 35" xfId="9431"/>
    <cellStyle name="常规 2 84 40" xfId="9432"/>
    <cellStyle name="常规 2 84 36" xfId="9433"/>
    <cellStyle name="常规 2 84 41" xfId="9434"/>
    <cellStyle name="常规 2 84 37" xfId="9435"/>
    <cellStyle name="常规 2 84 42" xfId="9436"/>
    <cellStyle name="常规 2 84 38" xfId="9437"/>
    <cellStyle name="常规 2 84 43" xfId="9438"/>
    <cellStyle name="常规 2 84 39" xfId="9439"/>
    <cellStyle name="常规 2 84 44" xfId="9440"/>
    <cellStyle name="常规 2 84 4 10" xfId="9441"/>
    <cellStyle name="常规 90 8 2" xfId="9442"/>
    <cellStyle name="常规 2 84 4 11" xfId="9443"/>
    <cellStyle name="常规 90 8 3" xfId="9444"/>
    <cellStyle name="常规 2 84 4 12" xfId="9445"/>
    <cellStyle name="常规 90 8 4" xfId="9446"/>
    <cellStyle name="常规 2 84 4 13" xfId="9447"/>
    <cellStyle name="常规 90 8 5" xfId="9448"/>
    <cellStyle name="常规 2 84 4 14" xfId="9449"/>
    <cellStyle name="常规 90 8 6" xfId="9450"/>
    <cellStyle name="常规 2 84 4 15" xfId="9451"/>
    <cellStyle name="常规 2 84 4 20" xfId="9452"/>
    <cellStyle name="常规 90 8 7" xfId="9453"/>
    <cellStyle name="常规 2 84 4 16" xfId="9454"/>
    <cellStyle name="常规 2 84 4 21" xfId="9455"/>
    <cellStyle name="常规 90 8 8" xfId="9456"/>
    <cellStyle name="常规 2 84 4 17" xfId="9457"/>
    <cellStyle name="常规 2 84 4 22" xfId="9458"/>
    <cellStyle name="常规 90 8 9" xfId="9459"/>
    <cellStyle name="常规 2 84 4 18" xfId="9460"/>
    <cellStyle name="常规 2 84 4 23" xfId="9461"/>
    <cellStyle name="常规 2 84 4 19" xfId="9462"/>
    <cellStyle name="常规 2 84 4 24" xfId="9463"/>
    <cellStyle name="常规 2 84 4 2" xfId="9464"/>
    <cellStyle name="常规 2 84 4 3" xfId="9465"/>
    <cellStyle name="常规 2 84 4 4" xfId="9466"/>
    <cellStyle name="常规 2 84 4 5" xfId="9467"/>
    <cellStyle name="常规 2 84 4 6" xfId="9468"/>
    <cellStyle name="常规 2 84 4 7" xfId="9469"/>
    <cellStyle name="常规 2 84 4 8" xfId="9470"/>
    <cellStyle name="常规 2 84 4 9" xfId="9471"/>
    <cellStyle name="常规 2 84 45" xfId="9472"/>
    <cellStyle name="常规 2 84 50" xfId="9473"/>
    <cellStyle name="常规 2 84 46" xfId="9474"/>
    <cellStyle name="常规 2 84 51" xfId="9475"/>
    <cellStyle name="常规 2 84 47" xfId="9476"/>
    <cellStyle name="常规 2 84 52" xfId="9477"/>
    <cellStyle name="常规 2 84 48" xfId="9478"/>
    <cellStyle name="常规 2 84 53" xfId="9479"/>
    <cellStyle name="常规 2 84 49" xfId="9480"/>
    <cellStyle name="常规 2 84 5 10" xfId="9481"/>
    <cellStyle name="常规 78 11 7" xfId="9482"/>
    <cellStyle name="常规 2 84 5 11" xfId="9483"/>
    <cellStyle name="常规 78 11 8" xfId="9484"/>
    <cellStyle name="常规 2 84 5 12" xfId="9485"/>
    <cellStyle name="常规 78 11 9" xfId="9486"/>
    <cellStyle name="常规 2 84 5 13" xfId="9487"/>
    <cellStyle name="常规 2 84 5 14" xfId="9488"/>
    <cellStyle name="常规 2 84 5 15" xfId="9489"/>
    <cellStyle name="常规 2 84 5 20" xfId="9490"/>
    <cellStyle name="常规 2 84 5 16" xfId="9491"/>
    <cellStyle name="常规 2 84 5 21" xfId="9492"/>
    <cellStyle name="常规 2 84 5 17" xfId="9493"/>
    <cellStyle name="常规 2 84 5 22" xfId="9494"/>
    <cellStyle name="常规 2 84 5 18" xfId="9495"/>
    <cellStyle name="常规 2 84 5 23" xfId="9496"/>
    <cellStyle name="常规 2 84 5 19" xfId="9497"/>
    <cellStyle name="常规 2 84 5 24" xfId="9498"/>
    <cellStyle name="常规 2 84 5 2" xfId="9499"/>
    <cellStyle name="常规 2 84 5 3" xfId="9500"/>
    <cellStyle name="常规 2 84 5 4" xfId="9501"/>
    <cellStyle name="常规 2 84 5 5" xfId="9502"/>
    <cellStyle name="常规 2 84 5 6" xfId="9503"/>
    <cellStyle name="常规 2 84 5 7" xfId="9504"/>
    <cellStyle name="常规 2 84 5 8" xfId="9505"/>
    <cellStyle name="常规 2 84 5 9" xfId="9506"/>
    <cellStyle name="常规 2 84 6 10" xfId="9507"/>
    <cellStyle name="常规 78 16 7" xfId="9508"/>
    <cellStyle name="常规 2 84 6 11" xfId="9509"/>
    <cellStyle name="常规 78 16 8" xfId="9510"/>
    <cellStyle name="常规 2 84 6 12" xfId="9511"/>
    <cellStyle name="常规 78 16 9" xfId="9512"/>
    <cellStyle name="常规 2 84 6 13" xfId="9513"/>
    <cellStyle name="常规 2 84 6 14" xfId="9514"/>
    <cellStyle name="常规 2 84 6 15" xfId="9515"/>
    <cellStyle name="常规 2 84 6 20" xfId="9516"/>
    <cellStyle name="常规 2 84 6 16" xfId="9517"/>
    <cellStyle name="常规 2 84 6 21" xfId="9518"/>
    <cellStyle name="常规 2 84 6 17" xfId="9519"/>
    <cellStyle name="常规 2 84 6 22" xfId="9520"/>
    <cellStyle name="常规 2 84 6 18" xfId="9521"/>
    <cellStyle name="常规 2 84 6 23" xfId="9522"/>
    <cellStyle name="常规 2 84 6 19" xfId="9523"/>
    <cellStyle name="常规 2 84 6 24" xfId="9524"/>
    <cellStyle name="常规 2 84 6 2" xfId="9525"/>
    <cellStyle name="常规 2 84 6 3" xfId="9526"/>
    <cellStyle name="常规 2 84 6 4" xfId="9527"/>
    <cellStyle name="常规 2 84 6 5" xfId="9528"/>
    <cellStyle name="常规 2 84 6 6" xfId="9529"/>
    <cellStyle name="常规 2 84 6 7" xfId="9530"/>
    <cellStyle name="常规 2 84 6 8" xfId="9531"/>
    <cellStyle name="常规 2 84 6 9" xfId="9532"/>
    <cellStyle name="常规 2 85" xfId="9533"/>
    <cellStyle name="常规 2 90" xfId="9534"/>
    <cellStyle name="常规 2 85 10" xfId="9535"/>
    <cellStyle name="常规 2 90 10" xfId="9536"/>
    <cellStyle name="常规 2 85 11" xfId="9537"/>
    <cellStyle name="常规 2 90 11" xfId="9538"/>
    <cellStyle name="常规 2 85 12" xfId="9539"/>
    <cellStyle name="常规 2 90 12" xfId="9540"/>
    <cellStyle name="常规 2 85 13" xfId="9541"/>
    <cellStyle name="常规 2 90 13" xfId="9542"/>
    <cellStyle name="常规 2 85 14" xfId="9543"/>
    <cellStyle name="常规 2 90 14" xfId="9544"/>
    <cellStyle name="常规 2 85 15" xfId="9545"/>
    <cellStyle name="常规 2 85 20" xfId="9546"/>
    <cellStyle name="常规 2 90 15" xfId="9547"/>
    <cellStyle name="常规 2 90 20" xfId="9548"/>
    <cellStyle name="常规 2 85 16" xfId="9549"/>
    <cellStyle name="常规 2 85 21" xfId="9550"/>
    <cellStyle name="常规 2 90 16" xfId="9551"/>
    <cellStyle name="常规 2 90 21" xfId="9552"/>
    <cellStyle name="常规 2 85 17" xfId="9553"/>
    <cellStyle name="常规 2 85 22" xfId="9554"/>
    <cellStyle name="常规 2 90 17" xfId="9555"/>
    <cellStyle name="常规 2 90 22" xfId="9556"/>
    <cellStyle name="常规 2 85 18" xfId="9557"/>
    <cellStyle name="常规 2 85 23" xfId="9558"/>
    <cellStyle name="常规 2 90 18" xfId="9559"/>
    <cellStyle name="常规 2 90 23" xfId="9560"/>
    <cellStyle name="常规 2 85 19" xfId="9561"/>
    <cellStyle name="常规 2 85 24" xfId="9562"/>
    <cellStyle name="常规 2 90 19" xfId="9563"/>
    <cellStyle name="常规 2 90 24" xfId="9564"/>
    <cellStyle name="常规 2 85 2" xfId="9565"/>
    <cellStyle name="常规 2 90 2" xfId="9566"/>
    <cellStyle name="常规 2 85 2 10 2" xfId="9567"/>
    <cellStyle name="常规 2 85 2 11 2" xfId="9568"/>
    <cellStyle name="常规 2 85 2 12 2" xfId="9569"/>
    <cellStyle name="常规 2 85 2 14 2" xfId="9570"/>
    <cellStyle name="常规 2 85 2 15 2" xfId="9571"/>
    <cellStyle name="常规 2 85 2 20 2" xfId="9572"/>
    <cellStyle name="常规 2 85 2 16 2" xfId="9573"/>
    <cellStyle name="常规 2 85 2 21 2" xfId="9574"/>
    <cellStyle name="常规 2 85 2 17 2" xfId="9575"/>
    <cellStyle name="常规 2 85 2 22 2" xfId="9576"/>
    <cellStyle name="常规 2 85 2 18 2" xfId="9577"/>
    <cellStyle name="常规 2 85 2 23 2" xfId="9578"/>
    <cellStyle name="常规 2 85 2 19 2" xfId="9579"/>
    <cellStyle name="常规 2 85 2 24 2" xfId="9580"/>
    <cellStyle name="常规 2 85 2 2" xfId="9581"/>
    <cellStyle name="常规 2 90 2 2" xfId="9582"/>
    <cellStyle name="常规 2 85 2 2 10" xfId="9583"/>
    <cellStyle name="常规 2 85 2 2 10 2" xfId="9584"/>
    <cellStyle name="常规 2 85 2 2 11" xfId="9585"/>
    <cellStyle name="常规 2 85 2 2 11 2" xfId="9586"/>
    <cellStyle name="常规 2 85 2 2 12" xfId="9587"/>
    <cellStyle name="常规 2 85 2 2 12 2" xfId="9588"/>
    <cellStyle name="常规 2 85 2 2 13" xfId="9589"/>
    <cellStyle name="常规 2 85 2 2 13 2" xfId="9590"/>
    <cellStyle name="常规 2 85 2 2 14" xfId="9591"/>
    <cellStyle name="常规 2 85 2 2 14 2" xfId="9592"/>
    <cellStyle name="常规 2 85 2 2 16" xfId="9593"/>
    <cellStyle name="常规 2 85 2 2 21" xfId="9594"/>
    <cellStyle name="常规 2 85 2 2 17" xfId="9595"/>
    <cellStyle name="常规 2 85 2 2 22" xfId="9596"/>
    <cellStyle name="常规 2 85 2 2 18" xfId="9597"/>
    <cellStyle name="常规 2 85 2 2 23" xfId="9598"/>
    <cellStyle name="常规 2 85 2 2 19" xfId="9599"/>
    <cellStyle name="常规 2 85 2 2 24" xfId="9600"/>
    <cellStyle name="常规 2 85 2 2 2" xfId="9601"/>
    <cellStyle name="常规 2 85 2 2 2 2" xfId="9602"/>
    <cellStyle name="常规 2 85 2 2 26" xfId="9603"/>
    <cellStyle name="常规 2 85 2 2 31" xfId="9604"/>
    <cellStyle name="常规 2 85 2 2 27" xfId="9605"/>
    <cellStyle name="常规 2 85 2 2 32" xfId="9606"/>
    <cellStyle name="常规 2 85 2 2 28" xfId="9607"/>
    <cellStyle name="常规 2 85 2 2 33" xfId="9608"/>
    <cellStyle name="常规 2 85 2 2 29" xfId="9609"/>
    <cellStyle name="常规 2 85 2 2 34" xfId="9610"/>
    <cellStyle name="常规 2 85 2 2 3" xfId="9611"/>
    <cellStyle name="常规 2 85 2 2 3 2" xfId="9612"/>
    <cellStyle name="常规 2 85 2 2 35" xfId="9613"/>
    <cellStyle name="常规 2 85 2 2 40" xfId="9614"/>
    <cellStyle name="常规 2 85 2 2 36" xfId="9615"/>
    <cellStyle name="常规 2 85 2 2 41" xfId="9616"/>
    <cellStyle name="常规 2 85 2 2 4" xfId="9617"/>
    <cellStyle name="常规 2 85 2 2 4 2" xfId="9618"/>
    <cellStyle name="常规 2 85 2 2 5" xfId="9619"/>
    <cellStyle name="常规 2 85 2 2 5 2" xfId="9620"/>
    <cellStyle name="常规 6 2 28" xfId="9621"/>
    <cellStyle name="常规 2 85 2 2 6" xfId="9622"/>
    <cellStyle name="常规 94 2 2 2 2" xfId="9623"/>
    <cellStyle name="常规 2 85 2 2 6 2" xfId="9624"/>
    <cellStyle name="常规 2 85 2 2 7 2" xfId="9625"/>
    <cellStyle name="常规 2 85 2 2 8 2" xfId="9626"/>
    <cellStyle name="常规 2 85 2 2 9 2" xfId="9627"/>
    <cellStyle name="常规 2 85 2 25 2" xfId="9628"/>
    <cellStyle name="常规 2 85 2 26 2" xfId="9629"/>
    <cellStyle name="常规 2 85 2 27 2" xfId="9630"/>
    <cellStyle name="常规 2 85 2 28 2" xfId="9631"/>
    <cellStyle name="常规 2 85 2 3" xfId="9632"/>
    <cellStyle name="常规 2 85 2 36" xfId="9633"/>
    <cellStyle name="常规 2 85 2 41" xfId="9634"/>
    <cellStyle name="常规 46 2 2 4" xfId="9635"/>
    <cellStyle name="常规 2 85 2 37" xfId="9636"/>
    <cellStyle name="常规 2 85 2 42" xfId="9637"/>
    <cellStyle name="常规 46 2 2 5" xfId="9638"/>
    <cellStyle name="常规 2 85 2 4" xfId="9639"/>
    <cellStyle name="常规 2 85 2 4 2" xfId="9640"/>
    <cellStyle name="常规 2 85 2 5" xfId="9641"/>
    <cellStyle name="常规 3 2 10" xfId="9642"/>
    <cellStyle name="常规 2 85 2 5 2" xfId="9643"/>
    <cellStyle name="常规 2 85 2 6" xfId="9644"/>
    <cellStyle name="常规 3 2 11" xfId="9645"/>
    <cellStyle name="常规 2 85 2 6 2" xfId="9646"/>
    <cellStyle name="常规 2 85 2 7" xfId="9647"/>
    <cellStyle name="常规 3 2 12" xfId="9648"/>
    <cellStyle name="常规 2 85 2 7 2" xfId="9649"/>
    <cellStyle name="常规 46 2 2 17" xfId="9650"/>
    <cellStyle name="常规 46 2 2 22" xfId="9651"/>
    <cellStyle name="常规 2 85 2 8" xfId="9652"/>
    <cellStyle name="常规 3 2 13" xfId="9653"/>
    <cellStyle name="常规 2 85 2 9 2" xfId="9654"/>
    <cellStyle name="常规 2 85 25" xfId="9655"/>
    <cellStyle name="常规 2 85 30" xfId="9656"/>
    <cellStyle name="常规 2 90 25" xfId="9657"/>
    <cellStyle name="常规 2 85 26" xfId="9658"/>
    <cellStyle name="常规 2 85 31" xfId="9659"/>
    <cellStyle name="常规 2 90 26" xfId="9660"/>
    <cellStyle name="常规 2 85 27" xfId="9661"/>
    <cellStyle name="常规 2 85 32" xfId="9662"/>
    <cellStyle name="常规 2 90 27" xfId="9663"/>
    <cellStyle name="常规 2 85 28" xfId="9664"/>
    <cellStyle name="常规 2 85 33" xfId="9665"/>
    <cellStyle name="常规 2 90 28" xfId="9666"/>
    <cellStyle name="常规 2 85 29" xfId="9667"/>
    <cellStyle name="常规 2 85 34" xfId="9668"/>
    <cellStyle name="常规 2 85 3" xfId="9669"/>
    <cellStyle name="常规 2 90 3" xfId="9670"/>
    <cellStyle name="常规 2 85 3 2" xfId="9671"/>
    <cellStyle name="常规 2 90 3 2" xfId="9672"/>
    <cellStyle name="常规 2 85 3 2 2" xfId="9673"/>
    <cellStyle name="常规 2 85 3 3" xfId="9674"/>
    <cellStyle name="常规 2 85 3 4" xfId="9675"/>
    <cellStyle name="常规 2 85 3 5" xfId="9676"/>
    <cellStyle name="常规 2 85 3 6" xfId="9677"/>
    <cellStyle name="常规 2 85 3 7" xfId="9678"/>
    <cellStyle name="常规 2 85 3 8" xfId="9679"/>
    <cellStyle name="常规 2 85 35" xfId="9680"/>
    <cellStyle name="常规 2 85 40" xfId="9681"/>
    <cellStyle name="常规 2 85 36" xfId="9682"/>
    <cellStyle name="常规 2 85 41" xfId="9683"/>
    <cellStyle name="常规 2 85 37" xfId="9684"/>
    <cellStyle name="常规 2 85 42" xfId="9685"/>
    <cellStyle name="常规 2 85 38" xfId="9686"/>
    <cellStyle name="常规 2 85 43" xfId="9687"/>
    <cellStyle name="常规 2 85 39" xfId="9688"/>
    <cellStyle name="常规 2 85 44" xfId="9689"/>
    <cellStyle name="常规 2 85 4" xfId="9690"/>
    <cellStyle name="常规 2 90 4" xfId="9691"/>
    <cellStyle name="常规 2 85 4 2" xfId="9692"/>
    <cellStyle name="常规 2 85 4 3" xfId="9693"/>
    <cellStyle name="常规 2 85 4 4" xfId="9694"/>
    <cellStyle name="常规 2 85 4 5" xfId="9695"/>
    <cellStyle name="常规 2 85 4 6" xfId="9696"/>
    <cellStyle name="常规 2 85 4 7" xfId="9697"/>
    <cellStyle name="常规 2 85 4 8" xfId="9698"/>
    <cellStyle name="常规 2 85 4 9" xfId="9699"/>
    <cellStyle name="常规 2 85 45" xfId="9700"/>
    <cellStyle name="常规 2 85 50" xfId="9701"/>
    <cellStyle name="常规 2 85 46" xfId="9702"/>
    <cellStyle name="常规 2 85 51" xfId="9703"/>
    <cellStyle name="常规 2 85 47" xfId="9704"/>
    <cellStyle name="常规 2 85 52" xfId="9705"/>
    <cellStyle name="常规 2 85 48" xfId="9706"/>
    <cellStyle name="常规 2 85 53" xfId="9707"/>
    <cellStyle name="常规 2 85 49" xfId="9708"/>
    <cellStyle name="常规 2 85 5" xfId="9709"/>
    <cellStyle name="常规 2 90 5" xfId="9710"/>
    <cellStyle name="常规 2 85 5 2" xfId="9711"/>
    <cellStyle name="常规 2 85 5 3" xfId="9712"/>
    <cellStyle name="常规 2 85 5 4" xfId="9713"/>
    <cellStyle name="常规 2 85 5 5" xfId="9714"/>
    <cellStyle name="常规 2 85 5 6" xfId="9715"/>
    <cellStyle name="常规 2 85 5 7" xfId="9716"/>
    <cellStyle name="常规 2 85 5 8" xfId="9717"/>
    <cellStyle name="常规 2 85 5 9" xfId="9718"/>
    <cellStyle name="常规 2 85 6" xfId="9719"/>
    <cellStyle name="常规 2 90 6" xfId="9720"/>
    <cellStyle name="常规 2 85 6 2" xfId="9721"/>
    <cellStyle name="常规 2 85 6 3" xfId="9722"/>
    <cellStyle name="常规 2 85 6 4" xfId="9723"/>
    <cellStyle name="常规 2 85 6 5" xfId="9724"/>
    <cellStyle name="常规 2 85 6 6" xfId="9725"/>
    <cellStyle name="常规 2 85 6 7" xfId="9726"/>
    <cellStyle name="常规 2 85 6 8" xfId="9727"/>
    <cellStyle name="常规 2 85 6 9" xfId="9728"/>
    <cellStyle name="常规 2 85 7" xfId="9729"/>
    <cellStyle name="常规 2 90 7" xfId="9730"/>
    <cellStyle name="常规 2 85 8" xfId="9731"/>
    <cellStyle name="常规 2 90 8" xfId="9732"/>
    <cellStyle name="常规 2 85 9" xfId="9733"/>
    <cellStyle name="常规 2 90 9" xfId="9734"/>
    <cellStyle name="常规 2 86" xfId="9735"/>
    <cellStyle name="常规 2 91" xfId="9736"/>
    <cellStyle name="常规 2 86 10" xfId="9737"/>
    <cellStyle name="常规 2 91 10" xfId="9738"/>
    <cellStyle name="常规 2 86 10 2" xfId="9739"/>
    <cellStyle name="常规 2 86 11" xfId="9740"/>
    <cellStyle name="常规 2 91 11" xfId="9741"/>
    <cellStyle name="常规 2 86 11 2" xfId="9742"/>
    <cellStyle name="常规 2 86 12" xfId="9743"/>
    <cellStyle name="常规 2 91 12" xfId="9744"/>
    <cellStyle name="常规 2 86 12 2" xfId="9745"/>
    <cellStyle name="常规 90 13 17" xfId="9746"/>
    <cellStyle name="常规 90 13 22" xfId="9747"/>
    <cellStyle name="常规 2 86 13" xfId="9748"/>
    <cellStyle name="常规 2 91 13" xfId="9749"/>
    <cellStyle name="常规 2 86 13 2" xfId="9750"/>
    <cellStyle name="常规 2 86 14" xfId="9751"/>
    <cellStyle name="常规 2 91 14" xfId="9752"/>
    <cellStyle name="常规 2 86 14 2" xfId="9753"/>
    <cellStyle name="常规 2 86 15" xfId="9754"/>
    <cellStyle name="常规 2 86 20" xfId="9755"/>
    <cellStyle name="常规 2 91 15" xfId="9756"/>
    <cellStyle name="常规 2 91 20" xfId="9757"/>
    <cellStyle name="常规 2 86 15 2" xfId="9758"/>
    <cellStyle name="常规 2 86 20 2" xfId="9759"/>
    <cellStyle name="常规 2 86 16" xfId="9760"/>
    <cellStyle name="常规 2 86 21" xfId="9761"/>
    <cellStyle name="常规 2 91 16" xfId="9762"/>
    <cellStyle name="常规 2 91 21" xfId="9763"/>
    <cellStyle name="常规 2 86 16 2" xfId="9764"/>
    <cellStyle name="常规 2 86 21 2" xfId="9765"/>
    <cellStyle name="常规 2 86 17" xfId="9766"/>
    <cellStyle name="常规 2 86 22" xfId="9767"/>
    <cellStyle name="常规 2 91 17" xfId="9768"/>
    <cellStyle name="常规 2 91 22" xfId="9769"/>
    <cellStyle name="常规 2 86 17 2" xfId="9770"/>
    <cellStyle name="常规 2 86 22 2" xfId="9771"/>
    <cellStyle name="常规 90 14 17" xfId="9772"/>
    <cellStyle name="常规 90 14 22" xfId="9773"/>
    <cellStyle name="常规 2 86 18" xfId="9774"/>
    <cellStyle name="常规 2 86 23" xfId="9775"/>
    <cellStyle name="常规 2 91 18" xfId="9776"/>
    <cellStyle name="常规 2 91 23" xfId="9777"/>
    <cellStyle name="常规 2 86 18 2" xfId="9778"/>
    <cellStyle name="常规 2 86 23 2" xfId="9779"/>
    <cellStyle name="常规 2 86 19" xfId="9780"/>
    <cellStyle name="常规 2 86 24" xfId="9781"/>
    <cellStyle name="常规 2 91 19" xfId="9782"/>
    <cellStyle name="常规 2 91 24" xfId="9783"/>
    <cellStyle name="常规 2 86 2" xfId="9784"/>
    <cellStyle name="常规 2 91 2" xfId="9785"/>
    <cellStyle name="常规 2 86 2 10" xfId="9786"/>
    <cellStyle name="常规 78 2 2 35" xfId="9787"/>
    <cellStyle name="常规 78 2 2 40" xfId="9788"/>
    <cellStyle name="常规 2 86 2 10 2" xfId="9789"/>
    <cellStyle name="常规 2 86 2 11" xfId="9790"/>
    <cellStyle name="常规 78 2 2 36" xfId="9791"/>
    <cellStyle name="常规 78 2 2 41" xfId="9792"/>
    <cellStyle name="常规 2 86 2 11 2" xfId="9793"/>
    <cellStyle name="常规 2 86 2 12" xfId="9794"/>
    <cellStyle name="常规 78 2 2 37" xfId="9795"/>
    <cellStyle name="常规 78 2 2 42" xfId="9796"/>
    <cellStyle name="常规 2 86 2 12 2" xfId="9797"/>
    <cellStyle name="常规 2 86 2 13" xfId="9798"/>
    <cellStyle name="常规 78 2 2 38" xfId="9799"/>
    <cellStyle name="常规 78 2 2 43" xfId="9800"/>
    <cellStyle name="常规 2 86 2 13 2" xfId="9801"/>
    <cellStyle name="常规 2 86 2 14" xfId="9802"/>
    <cellStyle name="常规 78 2 2 39" xfId="9803"/>
    <cellStyle name="常规 78 2 2 44" xfId="9804"/>
    <cellStyle name="常规 2 86 2 14 2" xfId="9805"/>
    <cellStyle name="常规 25 28" xfId="9806"/>
    <cellStyle name="常规 30 28" xfId="9807"/>
    <cellStyle name="常规 2 86 2 15" xfId="9808"/>
    <cellStyle name="常规 2 86 2 20" xfId="9809"/>
    <cellStyle name="常规 78 2 2 45" xfId="9810"/>
    <cellStyle name="常规 78 2 2 50" xfId="9811"/>
    <cellStyle name="常规 2 86 2 15 2" xfId="9812"/>
    <cellStyle name="常规 2 86 2 20 2" xfId="9813"/>
    <cellStyle name="常规 2 86 2 16" xfId="9814"/>
    <cellStyle name="常规 2 86 2 21" xfId="9815"/>
    <cellStyle name="常规 78 2 2 46" xfId="9816"/>
    <cellStyle name="常规 78 2 2 51" xfId="9817"/>
    <cellStyle name="常规 2 86 2 16 2" xfId="9818"/>
    <cellStyle name="常规 2 86 2 21 2" xfId="9819"/>
    <cellStyle name="常规 2 86 2 17" xfId="9820"/>
    <cellStyle name="常规 2 86 2 22" xfId="9821"/>
    <cellStyle name="常规 78 2 2 47" xfId="9822"/>
    <cellStyle name="常规 2 86 2 17 2" xfId="9823"/>
    <cellStyle name="常规 2 86 2 22 2" xfId="9824"/>
    <cellStyle name="常规 2 86 2 18" xfId="9825"/>
    <cellStyle name="常规 2 86 2 23" xfId="9826"/>
    <cellStyle name="常规 78 2 2 48" xfId="9827"/>
    <cellStyle name="常规 2 86 2 19" xfId="9828"/>
    <cellStyle name="常规 2 86 2 24" xfId="9829"/>
    <cellStyle name="常规 78 2 2 49" xfId="9830"/>
    <cellStyle name="常规 2 86 2 19 2" xfId="9831"/>
    <cellStyle name="常规 2 86 2 24 2" xfId="9832"/>
    <cellStyle name="常规 26 28" xfId="9833"/>
    <cellStyle name="常规 31 28" xfId="9834"/>
    <cellStyle name="常规 2 86 2 2" xfId="9835"/>
    <cellStyle name="常规 2 91 2 2" xfId="9836"/>
    <cellStyle name="常规 78 2 2 5" xfId="9837"/>
    <cellStyle name="常规 90 11 5" xfId="9838"/>
    <cellStyle name="常规 2 86 2 2 2" xfId="9839"/>
    <cellStyle name="常规 78 2 2 5 2" xfId="9840"/>
    <cellStyle name="常规 2 86 2 25" xfId="9841"/>
    <cellStyle name="常规 2 86 2 30" xfId="9842"/>
    <cellStyle name="常规 2 86 2 25 2" xfId="9843"/>
    <cellStyle name="常规 2 86 2 26" xfId="9844"/>
    <cellStyle name="常规 2 86 2 31" xfId="9845"/>
    <cellStyle name="常规 2 86 2 26 2" xfId="9846"/>
    <cellStyle name="常规 2 86 2 27" xfId="9847"/>
    <cellStyle name="常规 2 86 2 32" xfId="9848"/>
    <cellStyle name="常规 2 86 2 27 2" xfId="9849"/>
    <cellStyle name="常规 2 86 2 28" xfId="9850"/>
    <cellStyle name="常规 2 86 2 33" xfId="9851"/>
    <cellStyle name="常规 2 86 2 28 2" xfId="9852"/>
    <cellStyle name="常规 2 86 2 29" xfId="9853"/>
    <cellStyle name="常规 2 86 2 34" xfId="9854"/>
    <cellStyle name="常规 46 7 2 2" xfId="9855"/>
    <cellStyle name="常规 2 86 2 3" xfId="9856"/>
    <cellStyle name="常规 78 2 2 6" xfId="9857"/>
    <cellStyle name="常规 90 11 6" xfId="9858"/>
    <cellStyle name="常规 2 86 2 3 2" xfId="9859"/>
    <cellStyle name="常规 78 2 2 6 2" xfId="9860"/>
    <cellStyle name="常规 2 86 2 35" xfId="9861"/>
    <cellStyle name="常规 2 86 2 40" xfId="9862"/>
    <cellStyle name="常规 2 86 2 36" xfId="9863"/>
    <cellStyle name="常规 2 86 2 41" xfId="9864"/>
    <cellStyle name="常规 2 86 2 37" xfId="9865"/>
    <cellStyle name="常规 2 86 2 42" xfId="9866"/>
    <cellStyle name="常规 2 86 2 38" xfId="9867"/>
    <cellStyle name="常规 2 86 2 43" xfId="9868"/>
    <cellStyle name="常规 2 86 2 39" xfId="9869"/>
    <cellStyle name="常规 2 86 2 44" xfId="9870"/>
    <cellStyle name="常规 2 86 2 4" xfId="9871"/>
    <cellStyle name="常规 78 2 2 7" xfId="9872"/>
    <cellStyle name="常规 90 11 7" xfId="9873"/>
    <cellStyle name="常规 2 86 2 4 2" xfId="9874"/>
    <cellStyle name="常规 78 2 2 7 2" xfId="9875"/>
    <cellStyle name="常规 2 86 2 46" xfId="9876"/>
    <cellStyle name="常规 2 86 2 51" xfId="9877"/>
    <cellStyle name="常规 2 86 2 47" xfId="9878"/>
    <cellStyle name="常规 2 86 2 48" xfId="9879"/>
    <cellStyle name="常规 2 86 2 49" xfId="9880"/>
    <cellStyle name="常规 2 86 2 5" xfId="9881"/>
    <cellStyle name="常规 78 2 2 8" xfId="9882"/>
    <cellStyle name="常规 90 11 8" xfId="9883"/>
    <cellStyle name="常规 2 86 2 5 2" xfId="9884"/>
    <cellStyle name="常规 78 2 2 8 2" xfId="9885"/>
    <cellStyle name="常规 2 86 2 6" xfId="9886"/>
    <cellStyle name="常规 78 2 18 2" xfId="9887"/>
    <cellStyle name="常规 78 2 2 9" xfId="9888"/>
    <cellStyle name="常规 78 2 23 2" xfId="9889"/>
    <cellStyle name="常规 90 11 9" xfId="9890"/>
    <cellStyle name="常规 2 86 2 6 2" xfId="9891"/>
    <cellStyle name="常规 78 2 2 9 2" xfId="9892"/>
    <cellStyle name="常规 2 86 2 7" xfId="9893"/>
    <cellStyle name="常规 2 86 2 7 2" xfId="9894"/>
    <cellStyle name="常规 2 86 2 8" xfId="9895"/>
    <cellStyle name="常规 2 86 2 8 2" xfId="9896"/>
    <cellStyle name="常规 2 86 2 9" xfId="9897"/>
    <cellStyle name="常规 2 86 2 9 2" xfId="9898"/>
    <cellStyle name="常规 2 86 25" xfId="9899"/>
    <cellStyle name="常规 2 91 25" xfId="9900"/>
    <cellStyle name="常规 2 86 25 2" xfId="9901"/>
    <cellStyle name="常规 2 86 26" xfId="9902"/>
    <cellStyle name="常规 2 91 26" xfId="9903"/>
    <cellStyle name="常规 2 86 26 2" xfId="9904"/>
    <cellStyle name="常规 2 86 27" xfId="9905"/>
    <cellStyle name="常规 2 91 27" xfId="9906"/>
    <cellStyle name="常规 2 86 27 2" xfId="9907"/>
    <cellStyle name="常规 90 15 17" xfId="9908"/>
    <cellStyle name="常规 90 15 22" xfId="9909"/>
    <cellStyle name="常规 2 86 28" xfId="9910"/>
    <cellStyle name="常规 2 91 28" xfId="9911"/>
    <cellStyle name="常规 2 86 28 2" xfId="9912"/>
    <cellStyle name="常规 2 86 3" xfId="9913"/>
    <cellStyle name="常规 2 91 3" xfId="9914"/>
    <cellStyle name="常规 2 86 3 2" xfId="9915"/>
    <cellStyle name="常规 2 91 3 2" xfId="9916"/>
    <cellStyle name="常规 90 12 5" xfId="9917"/>
    <cellStyle name="常规 2 86 4" xfId="9918"/>
    <cellStyle name="常规 2 91 4" xfId="9919"/>
    <cellStyle name="常规 2 86 4 2" xfId="9920"/>
    <cellStyle name="常规 90 13 5" xfId="9921"/>
    <cellStyle name="常规 2 86 5" xfId="9922"/>
    <cellStyle name="常规 2 91 5" xfId="9923"/>
    <cellStyle name="常规 2 86 5 2" xfId="9924"/>
    <cellStyle name="常规 90 14 5" xfId="9925"/>
    <cellStyle name="常规 2 86 6" xfId="9926"/>
    <cellStyle name="常规 2 91 6" xfId="9927"/>
    <cellStyle name="常规 2 86 6 2" xfId="9928"/>
    <cellStyle name="常规 90 15 5" xfId="9929"/>
    <cellStyle name="常规 2 86 7" xfId="9930"/>
    <cellStyle name="常规 2 91 7" xfId="9931"/>
    <cellStyle name="常规 2 86 7 2" xfId="9932"/>
    <cellStyle name="常规 2 86 8" xfId="9933"/>
    <cellStyle name="常规 2 91 8" xfId="9934"/>
    <cellStyle name="常规 2 86 8 2" xfId="9935"/>
    <cellStyle name="常规 2 86 9" xfId="9936"/>
    <cellStyle name="常规 2 91 9" xfId="9937"/>
    <cellStyle name="常规 2 86 9 2" xfId="9938"/>
    <cellStyle name="常规 2 87" xfId="9939"/>
    <cellStyle name="常规 2 92" xfId="9940"/>
    <cellStyle name="常规 2 87 10" xfId="9941"/>
    <cellStyle name="常规 2 92 10" xfId="9942"/>
    <cellStyle name="常规 2 87 11" xfId="9943"/>
    <cellStyle name="常规 2 92 11" xfId="9944"/>
    <cellStyle name="常规 2 87 12" xfId="9945"/>
    <cellStyle name="常规 2 92 12" xfId="9946"/>
    <cellStyle name="常规 2 87 13" xfId="9947"/>
    <cellStyle name="常规 2 92 13" xfId="9948"/>
    <cellStyle name="常规 2 87 14" xfId="9949"/>
    <cellStyle name="常规 2 92 14" xfId="9950"/>
    <cellStyle name="常规 2 87 15" xfId="9951"/>
    <cellStyle name="常规 2 87 20" xfId="9952"/>
    <cellStyle name="常规 2 92 15" xfId="9953"/>
    <cellStyle name="常规 2 92 20" xfId="9954"/>
    <cellStyle name="常规 2 87 16" xfId="9955"/>
    <cellStyle name="常规 2 87 21" xfId="9956"/>
    <cellStyle name="常规 2 92 16" xfId="9957"/>
    <cellStyle name="常规 2 92 21" xfId="9958"/>
    <cellStyle name="常规 2 87 17" xfId="9959"/>
    <cellStyle name="常规 2 87 22" xfId="9960"/>
    <cellStyle name="常规 2 92 17" xfId="9961"/>
    <cellStyle name="常规 2 92 22" xfId="9962"/>
    <cellStyle name="常规 2 87 18" xfId="9963"/>
    <cellStyle name="常规 2 87 23" xfId="9964"/>
    <cellStyle name="常规 2 92 18" xfId="9965"/>
    <cellStyle name="常规 2 92 23" xfId="9966"/>
    <cellStyle name="常规 2 87 19" xfId="9967"/>
    <cellStyle name="常规 2 87 24" xfId="9968"/>
    <cellStyle name="常规 2 92 19" xfId="9969"/>
    <cellStyle name="常规 2 92 24" xfId="9970"/>
    <cellStyle name="常规 2 87 2" xfId="9971"/>
    <cellStyle name="常规 2 92 2" xfId="9972"/>
    <cellStyle name="常规 2 87 2 2" xfId="9973"/>
    <cellStyle name="常规 2 87 25" xfId="9974"/>
    <cellStyle name="常规 2 87 26" xfId="9975"/>
    <cellStyle name="常规 2 87 27" xfId="9976"/>
    <cellStyle name="常规 2 87 28" xfId="9977"/>
    <cellStyle name="常规 2 87 3" xfId="9978"/>
    <cellStyle name="常规 2 92 3" xfId="9979"/>
    <cellStyle name="常规 2 87 3 2" xfId="9980"/>
    <cellStyle name="常规 2 87 4" xfId="9981"/>
    <cellStyle name="常规 2 92 4" xfId="9982"/>
    <cellStyle name="常规 2 87 5" xfId="9983"/>
    <cellStyle name="常规 2 92 5" xfId="9984"/>
    <cellStyle name="常规 2 87 6" xfId="9985"/>
    <cellStyle name="常规 2 92 6" xfId="9986"/>
    <cellStyle name="常规 2 87 7" xfId="9987"/>
    <cellStyle name="常规 2 92 7" xfId="9988"/>
    <cellStyle name="常规 2 87 8" xfId="9989"/>
    <cellStyle name="常规 2 92 8" xfId="9990"/>
    <cellStyle name="常规 2 87 9" xfId="9991"/>
    <cellStyle name="常规 2 92 9" xfId="9992"/>
    <cellStyle name="常规 2 88" xfId="9993"/>
    <cellStyle name="常规 2 93" xfId="9994"/>
    <cellStyle name="常规 2 88 2" xfId="9995"/>
    <cellStyle name="常规 2 93 2" xfId="9996"/>
    <cellStyle name="常规 2 88 3" xfId="9997"/>
    <cellStyle name="常规 2 93 3" xfId="9998"/>
    <cellStyle name="常规 2 88 3 2" xfId="9999"/>
    <cellStyle name="常规 2 88 4" xfId="10000"/>
    <cellStyle name="常规 2 93 4" xfId="10001"/>
    <cellStyle name="常规 2 88 5" xfId="10002"/>
    <cellStyle name="常规 2 93 5" xfId="10003"/>
    <cellStyle name="常规 2 88 6" xfId="10004"/>
    <cellStyle name="常规 2 93 6" xfId="10005"/>
    <cellStyle name="常规 46 10 10" xfId="10006"/>
    <cellStyle name="常规 2 88 7" xfId="10007"/>
    <cellStyle name="常规 2 93 7" xfId="10008"/>
    <cellStyle name="常规 46 10 11" xfId="10009"/>
    <cellStyle name="常规 2 88 8" xfId="10010"/>
    <cellStyle name="常规 2 93 8" xfId="10011"/>
    <cellStyle name="常规 46 10 12" xfId="10012"/>
    <cellStyle name="常规 2 88 9" xfId="10013"/>
    <cellStyle name="常规 2 93 9" xfId="10014"/>
    <cellStyle name="常规 46 10 13" xfId="10015"/>
    <cellStyle name="常规 2 89" xfId="10016"/>
    <cellStyle name="常规 2 94" xfId="10017"/>
    <cellStyle name="常规 2 89 2" xfId="10018"/>
    <cellStyle name="常规 2 94 2" xfId="10019"/>
    <cellStyle name="常规 2 89 3" xfId="10020"/>
    <cellStyle name="常规 2 94 3" xfId="10021"/>
    <cellStyle name="常规 2 89 3 2" xfId="10022"/>
    <cellStyle name="常规 2 89 4" xfId="10023"/>
    <cellStyle name="常规 2 94 4" xfId="10024"/>
    <cellStyle name="常规 2 89 5" xfId="10025"/>
    <cellStyle name="常规 2 94 5" xfId="10026"/>
    <cellStyle name="常规 2 89 6" xfId="10027"/>
    <cellStyle name="常规 2 94 6" xfId="10028"/>
    <cellStyle name="常规 2 89 7" xfId="10029"/>
    <cellStyle name="常规 2 94 7" xfId="10030"/>
    <cellStyle name="常规 2 89 8" xfId="10031"/>
    <cellStyle name="常规 2 94 8" xfId="10032"/>
    <cellStyle name="常规 2 89 9" xfId="10033"/>
    <cellStyle name="常规 2 94 9" xfId="10034"/>
    <cellStyle name="常规 2 9" xfId="10035"/>
    <cellStyle name="常规 2 9 10" xfId="10036"/>
    <cellStyle name="常规 2 9 11" xfId="10037"/>
    <cellStyle name="常规 2 9 12" xfId="10038"/>
    <cellStyle name="常规 2 9 13" xfId="10039"/>
    <cellStyle name="常规 2 9 14" xfId="10040"/>
    <cellStyle name="常规 2 9 15" xfId="10041"/>
    <cellStyle name="常规 2 9 20" xfId="10042"/>
    <cellStyle name="常规 2 9 16" xfId="10043"/>
    <cellStyle name="常规 2 9 21" xfId="10044"/>
    <cellStyle name="常规 2 9 17" xfId="10045"/>
    <cellStyle name="常规 2 9 22" xfId="10046"/>
    <cellStyle name="常规 2 9 18" xfId="10047"/>
    <cellStyle name="常规 2 9 23" xfId="10048"/>
    <cellStyle name="常规 92 2 9 2" xfId="10049"/>
    <cellStyle name="常规 2 9 19" xfId="10050"/>
    <cellStyle name="常规 2 9 24" xfId="10051"/>
    <cellStyle name="常规 2 9 2" xfId="10052"/>
    <cellStyle name="常规 2 9 2 10" xfId="10053"/>
    <cellStyle name="常规 2 9 2 11" xfId="10054"/>
    <cellStyle name="常规 2 9 2 12" xfId="10055"/>
    <cellStyle name="常规 2 9 2 13" xfId="10056"/>
    <cellStyle name="常规 2 9 2 14" xfId="10057"/>
    <cellStyle name="常规 2 9 2 15" xfId="10058"/>
    <cellStyle name="常规 2 9 2 20" xfId="10059"/>
    <cellStyle name="常规 2 9 2 16" xfId="10060"/>
    <cellStyle name="常规 2 9 2 21" xfId="10061"/>
    <cellStyle name="常规 2 9 2 17" xfId="10062"/>
    <cellStyle name="常规 2 9 2 22" xfId="10063"/>
    <cellStyle name="常规 2 9 2 18" xfId="10064"/>
    <cellStyle name="常规 2 9 2 23" xfId="10065"/>
    <cellStyle name="常规 2 9 2 19" xfId="10066"/>
    <cellStyle name="常规 2 9 2 24" xfId="10067"/>
    <cellStyle name="常规 2 9 2 2" xfId="10068"/>
    <cellStyle name="常规 2 9 2 25" xfId="10069"/>
    <cellStyle name="常规 2 9 2 30" xfId="10070"/>
    <cellStyle name="常规 2 9 2 26" xfId="10071"/>
    <cellStyle name="常规 2 9 2 27" xfId="10072"/>
    <cellStyle name="常规 2 9 2 28" xfId="10073"/>
    <cellStyle name="常规 2 9 2 29" xfId="10074"/>
    <cellStyle name="常规 2 9 2 3" xfId="10075"/>
    <cellStyle name="常规 2 9 2 4" xfId="10076"/>
    <cellStyle name="常规 2 9 2 5" xfId="10077"/>
    <cellStyle name="常规 2 9 2 6" xfId="10078"/>
    <cellStyle name="常规 2 9 2 7" xfId="10079"/>
    <cellStyle name="常规 2 9 2 8" xfId="10080"/>
    <cellStyle name="常规 2 9 2 9" xfId="10081"/>
    <cellStyle name="常规 2 9 25" xfId="10082"/>
    <cellStyle name="常规 2 9 30" xfId="10083"/>
    <cellStyle name="常规 2 9 26" xfId="10084"/>
    <cellStyle name="常规 2 9 31" xfId="10085"/>
    <cellStyle name="常规 2 9 27" xfId="10086"/>
    <cellStyle name="常规 2 9 28" xfId="10087"/>
    <cellStyle name="常规 46 3 2 2" xfId="10088"/>
    <cellStyle name="常规 2 9 29" xfId="10089"/>
    <cellStyle name="常规 2 9 3" xfId="10090"/>
    <cellStyle name="常规 2 9 4" xfId="10091"/>
    <cellStyle name="常规 2 9 5" xfId="10092"/>
    <cellStyle name="常规 2 9 6" xfId="10093"/>
    <cellStyle name="常规 2 9 7" xfId="10094"/>
    <cellStyle name="常规 2 9 8" xfId="10095"/>
    <cellStyle name="常规 2 9 9" xfId="10096"/>
    <cellStyle name="常规 2 95" xfId="10097"/>
    <cellStyle name="常规 2 95 2" xfId="10098"/>
    <cellStyle name="常规 2 95 3" xfId="10099"/>
    <cellStyle name="常规 2 95 4" xfId="10100"/>
    <cellStyle name="常规 2 95 5" xfId="10101"/>
    <cellStyle name="常规 2 95 6" xfId="10102"/>
    <cellStyle name="常规 2 95 7" xfId="10103"/>
    <cellStyle name="常规 2 95 8" xfId="10104"/>
    <cellStyle name="常规 2 95 9" xfId="10105"/>
    <cellStyle name="常规 2 96" xfId="10106"/>
    <cellStyle name="常规 2 96 2" xfId="10107"/>
    <cellStyle name="常规 2 96 3" xfId="10108"/>
    <cellStyle name="常规 2 96 4" xfId="10109"/>
    <cellStyle name="常规 2 96 5" xfId="10110"/>
    <cellStyle name="常规 2 96 6" xfId="10111"/>
    <cellStyle name="常规 2 96 7" xfId="10112"/>
    <cellStyle name="常规 2 96 8" xfId="10113"/>
    <cellStyle name="常规 2 96 9" xfId="10114"/>
    <cellStyle name="常规 2 97" xfId="10115"/>
    <cellStyle name="常规 2 97 2" xfId="10116"/>
    <cellStyle name="常规 2 97 3" xfId="10117"/>
    <cellStyle name="常规 2 97 4" xfId="10118"/>
    <cellStyle name="常规 2 97 5" xfId="10119"/>
    <cellStyle name="常规 2 97 6" xfId="10120"/>
    <cellStyle name="常规 2 97 7" xfId="10121"/>
    <cellStyle name="常规 2 97 8" xfId="10122"/>
    <cellStyle name="常规 2 97 9" xfId="10123"/>
    <cellStyle name="常规 2 98" xfId="10124"/>
    <cellStyle name="常规 2 98 2" xfId="10125"/>
    <cellStyle name="常规 2 98 3" xfId="10126"/>
    <cellStyle name="常规 2 98 4" xfId="10127"/>
    <cellStyle name="常规 2 98 5" xfId="10128"/>
    <cellStyle name="常规 2 98 6" xfId="10129"/>
    <cellStyle name="常规 46 11 10" xfId="10130"/>
    <cellStyle name="常规 2 98 7" xfId="10131"/>
    <cellStyle name="常规 46 11 11" xfId="10132"/>
    <cellStyle name="常规 2 98 8" xfId="10133"/>
    <cellStyle name="常规 46 11 12" xfId="10134"/>
    <cellStyle name="常规 2 98 9" xfId="10135"/>
    <cellStyle name="常规 46 11 13" xfId="10136"/>
    <cellStyle name="常规 2 99" xfId="10137"/>
    <cellStyle name="常规 2 99 2" xfId="10138"/>
    <cellStyle name="常规 2 99 3" xfId="10139"/>
    <cellStyle name="常规 2 99 4" xfId="10140"/>
    <cellStyle name="常规 2 99 5" xfId="10141"/>
    <cellStyle name="常规 2 99 6" xfId="10142"/>
    <cellStyle name="常规 2 99 7" xfId="10143"/>
    <cellStyle name="常规 2 99 8" xfId="10144"/>
    <cellStyle name="常规 2 99 9" xfId="10145"/>
    <cellStyle name="常规 25 10" xfId="10146"/>
    <cellStyle name="常规 30 10" xfId="10147"/>
    <cellStyle name="常规 25 11" xfId="10148"/>
    <cellStyle name="常规 30 11" xfId="10149"/>
    <cellStyle name="常规 25 12" xfId="10150"/>
    <cellStyle name="常规 30 12" xfId="10151"/>
    <cellStyle name="常规 25 13" xfId="10152"/>
    <cellStyle name="常规 30 13" xfId="10153"/>
    <cellStyle name="常规 25 14" xfId="10154"/>
    <cellStyle name="常规 30 14" xfId="10155"/>
    <cellStyle name="常规 25 15" xfId="10156"/>
    <cellStyle name="常规 25 20" xfId="10157"/>
    <cellStyle name="常规 30 15" xfId="10158"/>
    <cellStyle name="常规 30 20" xfId="10159"/>
    <cellStyle name="常规 25 16" xfId="10160"/>
    <cellStyle name="常规 25 21" xfId="10161"/>
    <cellStyle name="常规 30 16" xfId="10162"/>
    <cellStyle name="常规 30 21" xfId="10163"/>
    <cellStyle name="常规 25 17" xfId="10164"/>
    <cellStyle name="常规 25 22" xfId="10165"/>
    <cellStyle name="常规 30 17" xfId="10166"/>
    <cellStyle name="常规 30 22" xfId="10167"/>
    <cellStyle name="常规 25 18" xfId="10168"/>
    <cellStyle name="常规 25 23" xfId="10169"/>
    <cellStyle name="常规 30 18" xfId="10170"/>
    <cellStyle name="常规 30 23" xfId="10171"/>
    <cellStyle name="常规 25 19" xfId="10172"/>
    <cellStyle name="常规 25 24" xfId="10173"/>
    <cellStyle name="常规 30 19" xfId="10174"/>
    <cellStyle name="常规 30 24" xfId="10175"/>
    <cellStyle name="常规 25 2" xfId="10176"/>
    <cellStyle name="常规 30 2" xfId="10177"/>
    <cellStyle name="常规 25 25" xfId="10178"/>
    <cellStyle name="常规 25 30" xfId="10179"/>
    <cellStyle name="常规 30 25" xfId="10180"/>
    <cellStyle name="常规 30 30" xfId="10181"/>
    <cellStyle name="常规 25 26" xfId="10182"/>
    <cellStyle name="常规 30 26" xfId="10183"/>
    <cellStyle name="常规 25 27" xfId="10184"/>
    <cellStyle name="常规 30 27" xfId="10185"/>
    <cellStyle name="常规 25 29" xfId="10186"/>
    <cellStyle name="常规 30 29" xfId="10187"/>
    <cellStyle name="常规 25 3" xfId="10188"/>
    <cellStyle name="常规 30 3" xfId="10189"/>
    <cellStyle name="常规 25 4" xfId="10190"/>
    <cellStyle name="常规 30 4" xfId="10191"/>
    <cellStyle name="常规 25 5" xfId="10192"/>
    <cellStyle name="常规 30 5" xfId="10193"/>
    <cellStyle name="常规 25 6" xfId="10194"/>
    <cellStyle name="常规 30 6" xfId="10195"/>
    <cellStyle name="常规 25 7" xfId="10196"/>
    <cellStyle name="常规 30 7" xfId="10197"/>
    <cellStyle name="常规 25 8" xfId="10198"/>
    <cellStyle name="常规 30 8" xfId="10199"/>
    <cellStyle name="常规 25 9" xfId="10200"/>
    <cellStyle name="常规 30 9" xfId="10201"/>
    <cellStyle name="常规 26 10" xfId="10202"/>
    <cellStyle name="常规 31 10" xfId="10203"/>
    <cellStyle name="常规 26 11" xfId="10204"/>
    <cellStyle name="常规 31 11" xfId="10205"/>
    <cellStyle name="常规 26 12" xfId="10206"/>
    <cellStyle name="常规 31 12" xfId="10207"/>
    <cellStyle name="常规 26 13" xfId="10208"/>
    <cellStyle name="常规 31 13" xfId="10209"/>
    <cellStyle name="常规 26 14" xfId="10210"/>
    <cellStyle name="常规 31 14" xfId="10211"/>
    <cellStyle name="常规 26 15" xfId="10212"/>
    <cellStyle name="常规 26 20" xfId="10213"/>
    <cellStyle name="常规 31 15" xfId="10214"/>
    <cellStyle name="常规 31 20" xfId="10215"/>
    <cellStyle name="常规 26 16" xfId="10216"/>
    <cellStyle name="常规 26 21" xfId="10217"/>
    <cellStyle name="常规 31 16" xfId="10218"/>
    <cellStyle name="常规 31 21" xfId="10219"/>
    <cellStyle name="常规 26 17" xfId="10220"/>
    <cellStyle name="常规 26 22" xfId="10221"/>
    <cellStyle name="常规 31 17" xfId="10222"/>
    <cellStyle name="常规 31 22" xfId="10223"/>
    <cellStyle name="常规 26 18" xfId="10224"/>
    <cellStyle name="常规 26 23" xfId="10225"/>
    <cellStyle name="常规 31 18" xfId="10226"/>
    <cellStyle name="常规 31 23" xfId="10227"/>
    <cellStyle name="常规 26 19" xfId="10228"/>
    <cellStyle name="常规 26 24" xfId="10229"/>
    <cellStyle name="常规 31 19" xfId="10230"/>
    <cellStyle name="常规 31 24" xfId="10231"/>
    <cellStyle name="常规 26 2" xfId="10232"/>
    <cellStyle name="常规 31 2" xfId="10233"/>
    <cellStyle name="常规 26 25" xfId="10234"/>
    <cellStyle name="常规 26 30" xfId="10235"/>
    <cellStyle name="常规 31 25" xfId="10236"/>
    <cellStyle name="常规 31 30" xfId="10237"/>
    <cellStyle name="常规 26 26" xfId="10238"/>
    <cellStyle name="常规 31 26" xfId="10239"/>
    <cellStyle name="常规 26 27" xfId="10240"/>
    <cellStyle name="常规 31 27" xfId="10241"/>
    <cellStyle name="常规 26 29" xfId="10242"/>
    <cellStyle name="常规 31 29" xfId="10243"/>
    <cellStyle name="常规 26 3" xfId="10244"/>
    <cellStyle name="常规 31 3" xfId="10245"/>
    <cellStyle name="常规 26 4" xfId="10246"/>
    <cellStyle name="常规 31 4" xfId="10247"/>
    <cellStyle name="常规 26 5" xfId="10248"/>
    <cellStyle name="常规 31 5" xfId="10249"/>
    <cellStyle name="常规 26 6" xfId="10250"/>
    <cellStyle name="常规 31 6" xfId="10251"/>
    <cellStyle name="常规 26 7" xfId="10252"/>
    <cellStyle name="常规 31 7" xfId="10253"/>
    <cellStyle name="常规 26 8" xfId="10254"/>
    <cellStyle name="常规 31 8" xfId="10255"/>
    <cellStyle name="常规 26 9" xfId="10256"/>
    <cellStyle name="常规 31 9" xfId="10257"/>
    <cellStyle name="常规 27 10" xfId="10258"/>
    <cellStyle name="常规 32 10" xfId="10259"/>
    <cellStyle name="常规 27 11" xfId="10260"/>
    <cellStyle name="常规 32 11" xfId="10261"/>
    <cellStyle name="常规 27 12" xfId="10262"/>
    <cellStyle name="常规 32 12" xfId="10263"/>
    <cellStyle name="常规 27 13" xfId="10264"/>
    <cellStyle name="常规 32 13" xfId="10265"/>
    <cellStyle name="常规 27 14" xfId="10266"/>
    <cellStyle name="常规 32 14" xfId="10267"/>
    <cellStyle name="常规 27 15" xfId="10268"/>
    <cellStyle name="常规 27 20" xfId="10269"/>
    <cellStyle name="常规 32 15" xfId="10270"/>
    <cellStyle name="常规 32 20" xfId="10271"/>
    <cellStyle name="常规 27 16" xfId="10272"/>
    <cellStyle name="常规 27 21" xfId="10273"/>
    <cellStyle name="常规 32 16" xfId="10274"/>
    <cellStyle name="常规 32 21" xfId="10275"/>
    <cellStyle name="常规 27 17" xfId="10276"/>
    <cellStyle name="常规 27 22" xfId="10277"/>
    <cellStyle name="常规 32 17" xfId="10278"/>
    <cellStyle name="常规 32 22" xfId="10279"/>
    <cellStyle name="常规 27 18" xfId="10280"/>
    <cellStyle name="常规 27 23" xfId="10281"/>
    <cellStyle name="常规 32 18" xfId="10282"/>
    <cellStyle name="常规 32 23" xfId="10283"/>
    <cellStyle name="常规 27 19" xfId="10284"/>
    <cellStyle name="常规 27 24" xfId="10285"/>
    <cellStyle name="常规 32 19" xfId="10286"/>
    <cellStyle name="常规 32 24" xfId="10287"/>
    <cellStyle name="常规 27 2" xfId="10288"/>
    <cellStyle name="常规 32 2" xfId="10289"/>
    <cellStyle name="常规 27 25" xfId="10290"/>
    <cellStyle name="常规 27 30" xfId="10291"/>
    <cellStyle name="常规 32 25" xfId="10292"/>
    <cellStyle name="常规 32 30" xfId="10293"/>
    <cellStyle name="常规 27 26" xfId="10294"/>
    <cellStyle name="常规 32 26" xfId="10295"/>
    <cellStyle name="常规 27 27" xfId="10296"/>
    <cellStyle name="常规 32 27" xfId="10297"/>
    <cellStyle name="常规 27 28" xfId="10298"/>
    <cellStyle name="常规 32 28" xfId="10299"/>
    <cellStyle name="常规 27 29" xfId="10300"/>
    <cellStyle name="常规 32 29" xfId="10301"/>
    <cellStyle name="常规 27 3" xfId="10302"/>
    <cellStyle name="常规 32 3" xfId="10303"/>
    <cellStyle name="常规 27 4" xfId="10304"/>
    <cellStyle name="常规 32 4" xfId="10305"/>
    <cellStyle name="常规 27 5" xfId="10306"/>
    <cellStyle name="常规 32 5" xfId="10307"/>
    <cellStyle name="常规 27 6" xfId="10308"/>
    <cellStyle name="常规 32 6" xfId="10309"/>
    <cellStyle name="常规 27 7" xfId="10310"/>
    <cellStyle name="常规 32 7" xfId="10311"/>
    <cellStyle name="常规 27 8" xfId="10312"/>
    <cellStyle name="常规 32 8" xfId="10313"/>
    <cellStyle name="常规 27 9" xfId="10314"/>
    <cellStyle name="常规 32 9" xfId="10315"/>
    <cellStyle name="常规 28 10" xfId="10316"/>
    <cellStyle name="常规 33 10" xfId="10317"/>
    <cellStyle name="常规 28 11" xfId="10318"/>
    <cellStyle name="常规 33 11" xfId="10319"/>
    <cellStyle name="常规 28 12" xfId="10320"/>
    <cellStyle name="常规 33 12" xfId="10321"/>
    <cellStyle name="常规 28 13" xfId="10322"/>
    <cellStyle name="常规 33 13" xfId="10323"/>
    <cellStyle name="常规 28 14" xfId="10324"/>
    <cellStyle name="常规 33 14" xfId="10325"/>
    <cellStyle name="常规 28 15" xfId="10326"/>
    <cellStyle name="常规 28 20" xfId="10327"/>
    <cellStyle name="常规 33 15" xfId="10328"/>
    <cellStyle name="常规 33 20" xfId="10329"/>
    <cellStyle name="常规 28 16" xfId="10330"/>
    <cellStyle name="常规 28 21" xfId="10331"/>
    <cellStyle name="常规 33 16" xfId="10332"/>
    <cellStyle name="常规 33 21" xfId="10333"/>
    <cellStyle name="常规 28 17" xfId="10334"/>
    <cellStyle name="常规 28 22" xfId="10335"/>
    <cellStyle name="常规 33 17" xfId="10336"/>
    <cellStyle name="常规 33 22" xfId="10337"/>
    <cellStyle name="常规 28 18" xfId="10338"/>
    <cellStyle name="常规 28 23" xfId="10339"/>
    <cellStyle name="常规 33 18" xfId="10340"/>
    <cellStyle name="常规 33 23" xfId="10341"/>
    <cellStyle name="常规 28 19" xfId="10342"/>
    <cellStyle name="常规 28 24" xfId="10343"/>
    <cellStyle name="常规 33 19" xfId="10344"/>
    <cellStyle name="常规 33 24" xfId="10345"/>
    <cellStyle name="常规 28 2" xfId="10346"/>
    <cellStyle name="常规 33 2" xfId="10347"/>
    <cellStyle name="常规 28 25" xfId="10348"/>
    <cellStyle name="常规 28 30" xfId="10349"/>
    <cellStyle name="常规 33 25" xfId="10350"/>
    <cellStyle name="常规 33 30" xfId="10351"/>
    <cellStyle name="常规 28 26" xfId="10352"/>
    <cellStyle name="常规 33 26" xfId="10353"/>
    <cellStyle name="常规 28 27" xfId="10354"/>
    <cellStyle name="常规 33 27" xfId="10355"/>
    <cellStyle name="常规 28 28" xfId="10356"/>
    <cellStyle name="常规 33 28" xfId="10357"/>
    <cellStyle name="常规 28 29" xfId="10358"/>
    <cellStyle name="常规 33 29" xfId="10359"/>
    <cellStyle name="常规 28 3" xfId="10360"/>
    <cellStyle name="常规 33 3" xfId="10361"/>
    <cellStyle name="常规 28 4" xfId="10362"/>
    <cellStyle name="常规 33 4" xfId="10363"/>
    <cellStyle name="常规 28 5" xfId="10364"/>
    <cellStyle name="常规 33 5" xfId="10365"/>
    <cellStyle name="常规 28 6" xfId="10366"/>
    <cellStyle name="常规 33 6" xfId="10367"/>
    <cellStyle name="常规 28 7" xfId="10368"/>
    <cellStyle name="常规 33 7" xfId="10369"/>
    <cellStyle name="常规 28 8" xfId="10370"/>
    <cellStyle name="常规 33 8" xfId="10371"/>
    <cellStyle name="常规 28 9" xfId="10372"/>
    <cellStyle name="常规 33 9" xfId="10373"/>
    <cellStyle name="常规 29" xfId="10374"/>
    <cellStyle name="常规 34" xfId="10375"/>
    <cellStyle name="常规 95 12 11" xfId="10376"/>
    <cellStyle name="常规 29 10" xfId="10377"/>
    <cellStyle name="常规 34 10" xfId="10378"/>
    <cellStyle name="常规 66 2 4 2" xfId="10379"/>
    <cellStyle name="常规 29 11" xfId="10380"/>
    <cellStyle name="常规 34 11" xfId="10381"/>
    <cellStyle name="常规 29 12" xfId="10382"/>
    <cellStyle name="常规 34 12" xfId="10383"/>
    <cellStyle name="常规 29 13" xfId="10384"/>
    <cellStyle name="常规 34 13" xfId="10385"/>
    <cellStyle name="常规 29 14" xfId="10386"/>
    <cellStyle name="常规 34 14" xfId="10387"/>
    <cellStyle name="常规 29 15" xfId="10388"/>
    <cellStyle name="常规 29 20" xfId="10389"/>
    <cellStyle name="常规 34 15" xfId="10390"/>
    <cellStyle name="常规 34 20" xfId="10391"/>
    <cellStyle name="常规 29 16" xfId="10392"/>
    <cellStyle name="常规 29 21" xfId="10393"/>
    <cellStyle name="常规 34 16" xfId="10394"/>
    <cellStyle name="常规 34 21" xfId="10395"/>
    <cellStyle name="常规 29 17" xfId="10396"/>
    <cellStyle name="常规 29 22" xfId="10397"/>
    <cellStyle name="常规 34 17" xfId="10398"/>
    <cellStyle name="常规 34 22" xfId="10399"/>
    <cellStyle name="常规 29 18" xfId="10400"/>
    <cellStyle name="常规 29 23" xfId="10401"/>
    <cellStyle name="常规 34 18" xfId="10402"/>
    <cellStyle name="常规 34 23" xfId="10403"/>
    <cellStyle name="常规 29 19" xfId="10404"/>
    <cellStyle name="常规 29 24" xfId="10405"/>
    <cellStyle name="常规 34 19" xfId="10406"/>
    <cellStyle name="常规 34 24" xfId="10407"/>
    <cellStyle name="常规 29 2" xfId="10408"/>
    <cellStyle name="常规 34 2" xfId="10409"/>
    <cellStyle name="常规 29 25" xfId="10410"/>
    <cellStyle name="常规 29 30" xfId="10411"/>
    <cellStyle name="常规 34 25" xfId="10412"/>
    <cellStyle name="常规 34 30" xfId="10413"/>
    <cellStyle name="常规 29 26" xfId="10414"/>
    <cellStyle name="常规 34 26" xfId="10415"/>
    <cellStyle name="常规 29 27" xfId="10416"/>
    <cellStyle name="常规 34 27" xfId="10417"/>
    <cellStyle name="常规 29 28" xfId="10418"/>
    <cellStyle name="常规 34 28" xfId="10419"/>
    <cellStyle name="常规 29 29" xfId="10420"/>
    <cellStyle name="常规 34 29" xfId="10421"/>
    <cellStyle name="常规 56 10 2" xfId="10422"/>
    <cellStyle name="常规 29 3" xfId="10423"/>
    <cellStyle name="常规 34 3" xfId="10424"/>
    <cellStyle name="常规 29 4" xfId="10425"/>
    <cellStyle name="常规 34 4" xfId="10426"/>
    <cellStyle name="常规 29 5" xfId="10427"/>
    <cellStyle name="常规 34 5" xfId="10428"/>
    <cellStyle name="常规 56 5 2 2" xfId="10429"/>
    <cellStyle name="常规 29 6" xfId="10430"/>
    <cellStyle name="常规 34 6" xfId="10431"/>
    <cellStyle name="常规 29 7" xfId="10432"/>
    <cellStyle name="常规 34 7" xfId="10433"/>
    <cellStyle name="常规 29 8" xfId="10434"/>
    <cellStyle name="常规 34 8" xfId="10435"/>
    <cellStyle name="常规 29 9" xfId="10436"/>
    <cellStyle name="常规 34 9" xfId="10437"/>
    <cellStyle name="常规 3" xfId="10438"/>
    <cellStyle name="常规 56 7 18" xfId="10439"/>
    <cellStyle name="常规 56 7 23" xfId="10440"/>
    <cellStyle name="常规 95 2 2 10" xfId="10441"/>
    <cellStyle name="常规 3 10" xfId="10442"/>
    <cellStyle name="常规 97 10 12" xfId="10443"/>
    <cellStyle name="常规 3 11" xfId="10444"/>
    <cellStyle name="常规 97 10 13" xfId="10445"/>
    <cellStyle name="常规 3 12" xfId="10446"/>
    <cellStyle name="常规 97 10 14" xfId="10447"/>
    <cellStyle name="常规 3 13" xfId="10448"/>
    <cellStyle name="常规 97 10 15" xfId="10449"/>
    <cellStyle name="常规 97 10 20" xfId="10450"/>
    <cellStyle name="常规 3 14" xfId="10451"/>
    <cellStyle name="常规 97 10 16" xfId="10452"/>
    <cellStyle name="常规 97 10 21" xfId="10453"/>
    <cellStyle name="常规 3 15" xfId="10454"/>
    <cellStyle name="常规 3 20" xfId="10455"/>
    <cellStyle name="常规 97 10 17" xfId="10456"/>
    <cellStyle name="常规 97 10 22" xfId="10457"/>
    <cellStyle name="常规 3 16" xfId="10458"/>
    <cellStyle name="常规 3 21" xfId="10459"/>
    <cellStyle name="常规 97 10 18" xfId="10460"/>
    <cellStyle name="常规 97 10 23" xfId="10461"/>
    <cellStyle name="常规 3 17" xfId="10462"/>
    <cellStyle name="常规 3 22" xfId="10463"/>
    <cellStyle name="常规 97 10 19" xfId="10464"/>
    <cellStyle name="常规 97 10 24" xfId="10465"/>
    <cellStyle name="常规 3 18" xfId="10466"/>
    <cellStyle name="常规 3 23" xfId="10467"/>
    <cellStyle name="常规 3 19" xfId="10468"/>
    <cellStyle name="常规 3 24" xfId="10469"/>
    <cellStyle name="常规 3 2" xfId="10470"/>
    <cellStyle name="常规 95 2 2 10 2" xfId="10471"/>
    <cellStyle name="常规 3 2 15" xfId="10472"/>
    <cellStyle name="常规 3 2 20" xfId="10473"/>
    <cellStyle name="常规 3 2 16" xfId="10474"/>
    <cellStyle name="常规 3 2 21" xfId="10475"/>
    <cellStyle name="常规 3 2 17" xfId="10476"/>
    <cellStyle name="常规 3 2 22" xfId="10477"/>
    <cellStyle name="常规 3 2 18" xfId="10478"/>
    <cellStyle name="常规 3 2 23" xfId="10479"/>
    <cellStyle name="常规 3 2 19" xfId="10480"/>
    <cellStyle name="常规 3 2 24" xfId="10481"/>
    <cellStyle name="常规 3 2 2" xfId="10482"/>
    <cellStyle name="常规 3 2 25" xfId="10483"/>
    <cellStyle name="常规 3 2 30" xfId="10484"/>
    <cellStyle name="常规 3 2 26" xfId="10485"/>
    <cellStyle name="常规 3 2 27" xfId="10486"/>
    <cellStyle name="常规 3 2 28" xfId="10487"/>
    <cellStyle name="常规 3 2 29" xfId="10488"/>
    <cellStyle name="常规 3 2 3" xfId="10489"/>
    <cellStyle name="常规 3 2 4" xfId="10490"/>
    <cellStyle name="常规 3 2 5" xfId="10491"/>
    <cellStyle name="常规 3 2 6" xfId="10492"/>
    <cellStyle name="常规 3 2 7" xfId="10493"/>
    <cellStyle name="常规 3 2 8" xfId="10494"/>
    <cellStyle name="常规 3 2 9" xfId="10495"/>
    <cellStyle name="常规 3 25" xfId="10496"/>
    <cellStyle name="常规 3 30" xfId="10497"/>
    <cellStyle name="常规 3 26" xfId="10498"/>
    <cellStyle name="常规 3 31" xfId="10499"/>
    <cellStyle name="常规 3 27" xfId="10500"/>
    <cellStyle name="常规 3 28" xfId="10501"/>
    <cellStyle name="常规 3 3" xfId="10502"/>
    <cellStyle name="常规 3 4" xfId="10503"/>
    <cellStyle name="常规 3 5" xfId="10504"/>
    <cellStyle name="常规 3 6" xfId="10505"/>
    <cellStyle name="常规 99 6 10" xfId="10506"/>
    <cellStyle name="常规 3 7" xfId="10507"/>
    <cellStyle name="常规 99 6 11" xfId="10508"/>
    <cellStyle name="常规 3 8" xfId="10509"/>
    <cellStyle name="常规 99 6 12" xfId="10510"/>
    <cellStyle name="常规 3 9" xfId="10511"/>
    <cellStyle name="常规 99 6 13" xfId="10512"/>
    <cellStyle name="常规 35" xfId="10513"/>
    <cellStyle name="常规 40" xfId="10514"/>
    <cellStyle name="常规 95 12 12" xfId="10515"/>
    <cellStyle name="常规 35 10" xfId="10516"/>
    <cellStyle name="常规 40 10" xfId="10517"/>
    <cellStyle name="常规 66 2 9 2" xfId="10518"/>
    <cellStyle name="常规 35 11" xfId="10519"/>
    <cellStyle name="常规 40 11" xfId="10520"/>
    <cellStyle name="常规 35 12" xfId="10521"/>
    <cellStyle name="常规 40 12" xfId="10522"/>
    <cellStyle name="常规 35 13" xfId="10523"/>
    <cellStyle name="常规 40 13" xfId="10524"/>
    <cellStyle name="常规 97 11 2" xfId="10525"/>
    <cellStyle name="常规 35 14" xfId="10526"/>
    <cellStyle name="常规 40 14" xfId="10527"/>
    <cellStyle name="常规 97 11 3" xfId="10528"/>
    <cellStyle name="常规 35 15" xfId="10529"/>
    <cellStyle name="常规 35 20" xfId="10530"/>
    <cellStyle name="常规 40 15" xfId="10531"/>
    <cellStyle name="常规 40 20" xfId="10532"/>
    <cellStyle name="常规 97 11 4" xfId="10533"/>
    <cellStyle name="常规 35 16" xfId="10534"/>
    <cellStyle name="常规 35 21" xfId="10535"/>
    <cellStyle name="常规 40 16" xfId="10536"/>
    <cellStyle name="常规 40 21" xfId="10537"/>
    <cellStyle name="常规 97 11 5" xfId="10538"/>
    <cellStyle name="常规 35 17" xfId="10539"/>
    <cellStyle name="常规 35 22" xfId="10540"/>
    <cellStyle name="常规 40 17" xfId="10541"/>
    <cellStyle name="常规 40 22" xfId="10542"/>
    <cellStyle name="常规 97 11 6" xfId="10543"/>
    <cellStyle name="常规 35 18" xfId="10544"/>
    <cellStyle name="常规 35 23" xfId="10545"/>
    <cellStyle name="常规 40 18" xfId="10546"/>
    <cellStyle name="常规 40 23" xfId="10547"/>
    <cellStyle name="常规 97 11 7" xfId="10548"/>
    <cellStyle name="常规 35 19" xfId="10549"/>
    <cellStyle name="常规 35 24" xfId="10550"/>
    <cellStyle name="常规 40 19" xfId="10551"/>
    <cellStyle name="常规 40 24" xfId="10552"/>
    <cellStyle name="常规 97 11 8" xfId="10553"/>
    <cellStyle name="常规 35 2" xfId="10554"/>
    <cellStyle name="常规 40 2" xfId="10555"/>
    <cellStyle name="常规 35 25" xfId="10556"/>
    <cellStyle name="常规 35 30" xfId="10557"/>
    <cellStyle name="常规 40 25" xfId="10558"/>
    <cellStyle name="常规 40 30" xfId="10559"/>
    <cellStyle name="常规 97 11 9" xfId="10560"/>
    <cellStyle name="常规 35 26" xfId="10561"/>
    <cellStyle name="常规 40 26" xfId="10562"/>
    <cellStyle name="常规 35 27" xfId="10563"/>
    <cellStyle name="常规 40 27" xfId="10564"/>
    <cellStyle name="常规 35 28" xfId="10565"/>
    <cellStyle name="常规 40 28" xfId="10566"/>
    <cellStyle name="常规 35 29" xfId="10567"/>
    <cellStyle name="常规 40 29" xfId="10568"/>
    <cellStyle name="常规 56 15 2" xfId="10569"/>
    <cellStyle name="常规 35 3" xfId="10570"/>
    <cellStyle name="常规 40 3" xfId="10571"/>
    <cellStyle name="常规 35 4" xfId="10572"/>
    <cellStyle name="常规 40 4" xfId="10573"/>
    <cellStyle name="常规 35 5" xfId="10574"/>
    <cellStyle name="常规 40 5" xfId="10575"/>
    <cellStyle name="常规 56 5 3 2" xfId="10576"/>
    <cellStyle name="常规 35 6" xfId="10577"/>
    <cellStyle name="常规 40 6" xfId="10578"/>
    <cellStyle name="常规 35 7" xfId="10579"/>
    <cellStyle name="常规 40 7" xfId="10580"/>
    <cellStyle name="常规 35 8" xfId="10581"/>
    <cellStyle name="常规 40 8" xfId="10582"/>
    <cellStyle name="常规 35 9" xfId="10583"/>
    <cellStyle name="常规 40 9" xfId="10584"/>
    <cellStyle name="常规 36" xfId="10585"/>
    <cellStyle name="常规 41" xfId="10586"/>
    <cellStyle name="常规 95 12 13" xfId="10587"/>
    <cellStyle name="常规 36 10" xfId="10588"/>
    <cellStyle name="常规 41 10" xfId="10589"/>
    <cellStyle name="常规 36 11" xfId="10590"/>
    <cellStyle name="常规 41 11" xfId="10591"/>
    <cellStyle name="常规 36 12" xfId="10592"/>
    <cellStyle name="常规 41 12" xfId="10593"/>
    <cellStyle name="常规 36 13" xfId="10594"/>
    <cellStyle name="常规 41 13" xfId="10595"/>
    <cellStyle name="常规 36 14" xfId="10596"/>
    <cellStyle name="常规 41 14" xfId="10597"/>
    <cellStyle name="常规 36 15" xfId="10598"/>
    <cellStyle name="常规 36 20" xfId="10599"/>
    <cellStyle name="常规 41 15" xfId="10600"/>
    <cellStyle name="常规 41 20" xfId="10601"/>
    <cellStyle name="常规 36 16" xfId="10602"/>
    <cellStyle name="常规 36 21" xfId="10603"/>
    <cellStyle name="常规 41 16" xfId="10604"/>
    <cellStyle name="常规 41 21" xfId="10605"/>
    <cellStyle name="常规 36 17" xfId="10606"/>
    <cellStyle name="常规 36 22" xfId="10607"/>
    <cellStyle name="常规 41 17" xfId="10608"/>
    <cellStyle name="常规 41 22" xfId="10609"/>
    <cellStyle name="常规 36 18" xfId="10610"/>
    <cellStyle name="常规 36 23" xfId="10611"/>
    <cellStyle name="常规 41 18" xfId="10612"/>
    <cellStyle name="常规 41 23" xfId="10613"/>
    <cellStyle name="常规 36 19" xfId="10614"/>
    <cellStyle name="常规 36 24" xfId="10615"/>
    <cellStyle name="常规 41 19" xfId="10616"/>
    <cellStyle name="常规 41 24" xfId="10617"/>
    <cellStyle name="常规 36 2" xfId="10618"/>
    <cellStyle name="常规 41 2" xfId="10619"/>
    <cellStyle name="常规 36 25" xfId="10620"/>
    <cellStyle name="常规 36 30" xfId="10621"/>
    <cellStyle name="常规 41 25" xfId="10622"/>
    <cellStyle name="常规 41 30" xfId="10623"/>
    <cellStyle name="常规 36 26" xfId="10624"/>
    <cellStyle name="常规 41 26" xfId="10625"/>
    <cellStyle name="常规 36 27" xfId="10626"/>
    <cellStyle name="常规 41 27" xfId="10627"/>
    <cellStyle name="常规 36 28" xfId="10628"/>
    <cellStyle name="常规 41 28" xfId="10629"/>
    <cellStyle name="常规 36 29" xfId="10630"/>
    <cellStyle name="常规 41 29" xfId="10631"/>
    <cellStyle name="常规 36 3" xfId="10632"/>
    <cellStyle name="常规 41 3" xfId="10633"/>
    <cellStyle name="常规 36 4" xfId="10634"/>
    <cellStyle name="常规 41 4" xfId="10635"/>
    <cellStyle name="常规 36 5" xfId="10636"/>
    <cellStyle name="常规 41 5" xfId="10637"/>
    <cellStyle name="常规 36 6" xfId="10638"/>
    <cellStyle name="常规 41 6" xfId="10639"/>
    <cellStyle name="常规 36 7" xfId="10640"/>
    <cellStyle name="常规 41 7" xfId="10641"/>
    <cellStyle name="常规 36 8" xfId="10642"/>
    <cellStyle name="常规 41 8" xfId="10643"/>
    <cellStyle name="常规 36 9" xfId="10644"/>
    <cellStyle name="常规 41 9" xfId="10645"/>
    <cellStyle name="常规 37" xfId="10646"/>
    <cellStyle name="常规 42" xfId="10647"/>
    <cellStyle name="常规 95 12 14" xfId="10648"/>
    <cellStyle name="常规 37 10" xfId="10649"/>
    <cellStyle name="常规 42 10" xfId="10650"/>
    <cellStyle name="常规 37 11" xfId="10651"/>
    <cellStyle name="常规 42 11" xfId="10652"/>
    <cellStyle name="常规 37 12" xfId="10653"/>
    <cellStyle name="常规 42 12" xfId="10654"/>
    <cellStyle name="常规 37 13" xfId="10655"/>
    <cellStyle name="常规 42 13" xfId="10656"/>
    <cellStyle name="常规 37 14" xfId="10657"/>
    <cellStyle name="常规 42 14" xfId="10658"/>
    <cellStyle name="常规 37 15" xfId="10659"/>
    <cellStyle name="常规 37 20" xfId="10660"/>
    <cellStyle name="常规 42 15" xfId="10661"/>
    <cellStyle name="常规 42 20" xfId="10662"/>
    <cellStyle name="常规 37 16" xfId="10663"/>
    <cellStyle name="常规 37 21" xfId="10664"/>
    <cellStyle name="常规 42 16" xfId="10665"/>
    <cellStyle name="常规 42 21" xfId="10666"/>
    <cellStyle name="常规 37 17" xfId="10667"/>
    <cellStyle name="常规 37 22" xfId="10668"/>
    <cellStyle name="常规 42 17" xfId="10669"/>
    <cellStyle name="常规 42 22" xfId="10670"/>
    <cellStyle name="常规 37 18" xfId="10671"/>
    <cellStyle name="常规 37 23" xfId="10672"/>
    <cellStyle name="常规 42 18" xfId="10673"/>
    <cellStyle name="常规 42 23" xfId="10674"/>
    <cellStyle name="常规 37 19" xfId="10675"/>
    <cellStyle name="常规 37 24" xfId="10676"/>
    <cellStyle name="常规 42 19" xfId="10677"/>
    <cellStyle name="常规 42 24" xfId="10678"/>
    <cellStyle name="常规 37 2" xfId="10679"/>
    <cellStyle name="常规 42 2" xfId="10680"/>
    <cellStyle name="常规 37 25" xfId="10681"/>
    <cellStyle name="常规 37 30" xfId="10682"/>
    <cellStyle name="常规 42 25" xfId="10683"/>
    <cellStyle name="常规 42 30" xfId="10684"/>
    <cellStyle name="常规 37 26" xfId="10685"/>
    <cellStyle name="常规 42 26" xfId="10686"/>
    <cellStyle name="常规 37 27" xfId="10687"/>
    <cellStyle name="常规 42 27" xfId="10688"/>
    <cellStyle name="常规 37 28" xfId="10689"/>
    <cellStyle name="常规 42 28" xfId="10690"/>
    <cellStyle name="常规 37 29" xfId="10691"/>
    <cellStyle name="常规 42 29" xfId="10692"/>
    <cellStyle name="常规 37 3" xfId="10693"/>
    <cellStyle name="常规 42 3" xfId="10694"/>
    <cellStyle name="常规 37 4" xfId="10695"/>
    <cellStyle name="常规 42 4" xfId="10696"/>
    <cellStyle name="常规 37 5" xfId="10697"/>
    <cellStyle name="常规 42 5" xfId="10698"/>
    <cellStyle name="常规 37 6" xfId="10699"/>
    <cellStyle name="常规 42 6" xfId="10700"/>
    <cellStyle name="常规 37 7" xfId="10701"/>
    <cellStyle name="常规 42 7" xfId="10702"/>
    <cellStyle name="常规 37 8" xfId="10703"/>
    <cellStyle name="常规 42 8" xfId="10704"/>
    <cellStyle name="常规 37 9" xfId="10705"/>
    <cellStyle name="常规 42 9" xfId="10706"/>
    <cellStyle name="常规 38" xfId="10707"/>
    <cellStyle name="常规 43" xfId="10708"/>
    <cellStyle name="常规 95 12 15" xfId="10709"/>
    <cellStyle name="常规 95 12 20" xfId="10710"/>
    <cellStyle name="常规 38 10" xfId="10711"/>
    <cellStyle name="常规 43 10" xfId="10712"/>
    <cellStyle name="常规 38 11" xfId="10713"/>
    <cellStyle name="常规 43 11" xfId="10714"/>
    <cellStyle name="常规 38 12" xfId="10715"/>
    <cellStyle name="常规 43 12" xfId="10716"/>
    <cellStyle name="常规 38 13" xfId="10717"/>
    <cellStyle name="常规 43 13" xfId="10718"/>
    <cellStyle name="常规 38 14" xfId="10719"/>
    <cellStyle name="常规 43 14" xfId="10720"/>
    <cellStyle name="常规 38 15" xfId="10721"/>
    <cellStyle name="常规 38 20" xfId="10722"/>
    <cellStyle name="常规 43 15" xfId="10723"/>
    <cellStyle name="常规 43 20" xfId="10724"/>
    <cellStyle name="常规 38 16" xfId="10725"/>
    <cellStyle name="常规 38 21" xfId="10726"/>
    <cellStyle name="常规 43 16" xfId="10727"/>
    <cellStyle name="常规 43 21" xfId="10728"/>
    <cellStyle name="常规 38 17" xfId="10729"/>
    <cellStyle name="常规 38 22" xfId="10730"/>
    <cellStyle name="常规 43 17" xfId="10731"/>
    <cellStyle name="常规 43 22" xfId="10732"/>
    <cellStyle name="常规 38 18" xfId="10733"/>
    <cellStyle name="常规 38 23" xfId="10734"/>
    <cellStyle name="常规 43 18" xfId="10735"/>
    <cellStyle name="常规 43 23" xfId="10736"/>
    <cellStyle name="常规 38 19" xfId="10737"/>
    <cellStyle name="常规 38 24" xfId="10738"/>
    <cellStyle name="常规 43 19" xfId="10739"/>
    <cellStyle name="常规 43 24" xfId="10740"/>
    <cellStyle name="常规 38 2" xfId="10741"/>
    <cellStyle name="常规 43 2" xfId="10742"/>
    <cellStyle name="常规 38 25" xfId="10743"/>
    <cellStyle name="常规 38 30" xfId="10744"/>
    <cellStyle name="常规 43 25" xfId="10745"/>
    <cellStyle name="常规 43 30" xfId="10746"/>
    <cellStyle name="常规 38 26" xfId="10747"/>
    <cellStyle name="常规 43 26" xfId="10748"/>
    <cellStyle name="常规 38 27" xfId="10749"/>
    <cellStyle name="常规 43 27" xfId="10750"/>
    <cellStyle name="常规 38 28" xfId="10751"/>
    <cellStyle name="常规 43 28" xfId="10752"/>
    <cellStyle name="常规 38 29" xfId="10753"/>
    <cellStyle name="常规 43 29" xfId="10754"/>
    <cellStyle name="常规 38 3" xfId="10755"/>
    <cellStyle name="常规 43 3" xfId="10756"/>
    <cellStyle name="常规 38 4" xfId="10757"/>
    <cellStyle name="常规 43 4" xfId="10758"/>
    <cellStyle name="常规 38 5" xfId="10759"/>
    <cellStyle name="常规 43 5" xfId="10760"/>
    <cellStyle name="常规 38 6" xfId="10761"/>
    <cellStyle name="常规 43 6" xfId="10762"/>
    <cellStyle name="常规 38 7" xfId="10763"/>
    <cellStyle name="常规 43 7" xfId="10764"/>
    <cellStyle name="常规 38 8" xfId="10765"/>
    <cellStyle name="常规 43 8" xfId="10766"/>
    <cellStyle name="常规 38 9" xfId="10767"/>
    <cellStyle name="常规 43 9" xfId="10768"/>
    <cellStyle name="常规 39" xfId="10769"/>
    <cellStyle name="常规 44" xfId="10770"/>
    <cellStyle name="常规 95 12 16" xfId="10771"/>
    <cellStyle name="常规 95 12 21" xfId="10772"/>
    <cellStyle name="常规 39 10" xfId="10773"/>
    <cellStyle name="常规 44 10" xfId="10774"/>
    <cellStyle name="常规 39 11" xfId="10775"/>
    <cellStyle name="常规 44 11" xfId="10776"/>
    <cellStyle name="常规 39 12" xfId="10777"/>
    <cellStyle name="常规 44 12" xfId="10778"/>
    <cellStyle name="常规 39 13" xfId="10779"/>
    <cellStyle name="常规 44 13" xfId="10780"/>
    <cellStyle name="常规 39 14" xfId="10781"/>
    <cellStyle name="常规 44 14" xfId="10782"/>
    <cellStyle name="常规 39 15" xfId="10783"/>
    <cellStyle name="常规 39 20" xfId="10784"/>
    <cellStyle name="常规 44 15" xfId="10785"/>
    <cellStyle name="常规 44 20" xfId="10786"/>
    <cellStyle name="常规 39 16" xfId="10787"/>
    <cellStyle name="常规 39 21" xfId="10788"/>
    <cellStyle name="常规 44 16" xfId="10789"/>
    <cellStyle name="常规 44 21" xfId="10790"/>
    <cellStyle name="常规 39 17" xfId="10791"/>
    <cellStyle name="常规 39 22" xfId="10792"/>
    <cellStyle name="常规 44 17" xfId="10793"/>
    <cellStyle name="常规 44 22" xfId="10794"/>
    <cellStyle name="常规 39 18" xfId="10795"/>
    <cellStyle name="常规 39 23" xfId="10796"/>
    <cellStyle name="常规 44 18" xfId="10797"/>
    <cellStyle name="常规 44 23" xfId="10798"/>
    <cellStyle name="常规 39 19" xfId="10799"/>
    <cellStyle name="常规 39 24" xfId="10800"/>
    <cellStyle name="常规 44 19" xfId="10801"/>
    <cellStyle name="常规 44 24" xfId="10802"/>
    <cellStyle name="常规 39 2" xfId="10803"/>
    <cellStyle name="常规 44 2" xfId="10804"/>
    <cellStyle name="常规 39 25" xfId="10805"/>
    <cellStyle name="常规 39 30" xfId="10806"/>
    <cellStyle name="常规 44 25" xfId="10807"/>
    <cellStyle name="常规 44 30" xfId="10808"/>
    <cellStyle name="常规 39 26" xfId="10809"/>
    <cellStyle name="常规 44 26" xfId="10810"/>
    <cellStyle name="常规 39 27" xfId="10811"/>
    <cellStyle name="常规 44 27" xfId="10812"/>
    <cellStyle name="常规 39 28" xfId="10813"/>
    <cellStyle name="常规 44 28" xfId="10814"/>
    <cellStyle name="常规 39 29" xfId="10815"/>
    <cellStyle name="常规 44 29" xfId="10816"/>
    <cellStyle name="常规 39 3" xfId="10817"/>
    <cellStyle name="常规 44 3" xfId="10818"/>
    <cellStyle name="常规 39 4" xfId="10819"/>
    <cellStyle name="常规 44 4" xfId="10820"/>
    <cellStyle name="常规 39 5" xfId="10821"/>
    <cellStyle name="常规 44 5" xfId="10822"/>
    <cellStyle name="常规 39 6" xfId="10823"/>
    <cellStyle name="常规 44 6" xfId="10824"/>
    <cellStyle name="常规 39 7" xfId="10825"/>
    <cellStyle name="常规 44 7" xfId="10826"/>
    <cellStyle name="常规 39 8" xfId="10827"/>
    <cellStyle name="常规 44 8" xfId="10828"/>
    <cellStyle name="常规 39 9" xfId="10829"/>
    <cellStyle name="常规 44 9" xfId="10830"/>
    <cellStyle name="常规 4" xfId="10831"/>
    <cellStyle name="常规 56 7 19" xfId="10832"/>
    <cellStyle name="常规 56 7 24" xfId="10833"/>
    <cellStyle name="常规 95 2 2 11" xfId="10834"/>
    <cellStyle name="常规 4 10" xfId="10835"/>
    <cellStyle name="常规 97 11 12" xfId="10836"/>
    <cellStyle name="常规 4 10 10" xfId="10837"/>
    <cellStyle name="常规 4 10 11" xfId="10838"/>
    <cellStyle name="常规 4 10 12" xfId="10839"/>
    <cellStyle name="常规 4 10 13" xfId="10840"/>
    <cellStyle name="常规 4 10 14" xfId="10841"/>
    <cellStyle name="常规 4 10 15" xfId="10842"/>
    <cellStyle name="常规 4 10 20" xfId="10843"/>
    <cellStyle name="常规 4 10 16" xfId="10844"/>
    <cellStyle name="常规 4 10 21" xfId="10845"/>
    <cellStyle name="常规 4 10 17" xfId="10846"/>
    <cellStyle name="常规 4 10 22" xfId="10847"/>
    <cellStyle name="常规 4 10 18" xfId="10848"/>
    <cellStyle name="常规 4 10 23" xfId="10849"/>
    <cellStyle name="常规 4 10 19" xfId="10850"/>
    <cellStyle name="常规 4 10 24" xfId="10851"/>
    <cellStyle name="常规 4 10 2" xfId="10852"/>
    <cellStyle name="常规 4 10 3" xfId="10853"/>
    <cellStyle name="常规 4 10 4" xfId="10854"/>
    <cellStyle name="常规 4 10 5" xfId="10855"/>
    <cellStyle name="常规 4 10 6" xfId="10856"/>
    <cellStyle name="常规 4 10 7" xfId="10857"/>
    <cellStyle name="常规 4 10 8" xfId="10858"/>
    <cellStyle name="常规 4 10 9" xfId="10859"/>
    <cellStyle name="常规 4 11" xfId="10860"/>
    <cellStyle name="常规 97 11 13" xfId="10861"/>
    <cellStyle name="常规 4 11 10" xfId="10862"/>
    <cellStyle name="常规 4 11 11" xfId="10863"/>
    <cellStyle name="常规 4 11 12" xfId="10864"/>
    <cellStyle name="常规 4 11 13" xfId="10865"/>
    <cellStyle name="常规 4 11 14" xfId="10866"/>
    <cellStyle name="常规 4 11 15" xfId="10867"/>
    <cellStyle name="常规 4 11 20" xfId="10868"/>
    <cellStyle name="常规 4 11 16" xfId="10869"/>
    <cellStyle name="常规 4 11 21" xfId="10870"/>
    <cellStyle name="常规 4 11 17" xfId="10871"/>
    <cellStyle name="常规 4 11 22" xfId="10872"/>
    <cellStyle name="常规 4 11 18" xfId="10873"/>
    <cellStyle name="常规 4 11 23" xfId="10874"/>
    <cellStyle name="常规 4 11 19" xfId="10875"/>
    <cellStyle name="常规 4 11 24" xfId="10876"/>
    <cellStyle name="常规 4 11 2" xfId="10877"/>
    <cellStyle name="常规 4 11 3" xfId="10878"/>
    <cellStyle name="常规 4 11 4" xfId="10879"/>
    <cellStyle name="常规 4 11 5" xfId="10880"/>
    <cellStyle name="常规 4 11 6" xfId="10881"/>
    <cellStyle name="常规 4 11 7" xfId="10882"/>
    <cellStyle name="常规 4 11 8" xfId="10883"/>
    <cellStyle name="常规 4 11 9" xfId="10884"/>
    <cellStyle name="常规 4 12" xfId="10885"/>
    <cellStyle name="常规 97 11 14" xfId="10886"/>
    <cellStyle name="常规 4 12 10" xfId="10887"/>
    <cellStyle name="常规 4 12 11" xfId="10888"/>
    <cellStyle name="常规 4 12 12" xfId="10889"/>
    <cellStyle name="常规 4 12 13" xfId="10890"/>
    <cellStyle name="常规 4 12 14" xfId="10891"/>
    <cellStyle name="常规 4 12 15" xfId="10892"/>
    <cellStyle name="常规 4 12 20" xfId="10893"/>
    <cellStyle name="常规 4 12 16" xfId="10894"/>
    <cellStyle name="常规 4 12 21" xfId="10895"/>
    <cellStyle name="常规 4 12 17" xfId="10896"/>
    <cellStyle name="常规 4 12 22" xfId="10897"/>
    <cellStyle name="常规 4 12 18" xfId="10898"/>
    <cellStyle name="常规 4 12 23" xfId="10899"/>
    <cellStyle name="常规 4 12 19" xfId="10900"/>
    <cellStyle name="常规 4 12 24" xfId="10901"/>
    <cellStyle name="常规 4 12 2" xfId="10902"/>
    <cellStyle name="常规 4 12 3" xfId="10903"/>
    <cellStyle name="常规 4 12 4" xfId="10904"/>
    <cellStyle name="常规 4 12 5" xfId="10905"/>
    <cellStyle name="常规 4 12 6" xfId="10906"/>
    <cellStyle name="常规 4 12 7" xfId="10907"/>
    <cellStyle name="常规 4 12 8" xfId="10908"/>
    <cellStyle name="常规 4 12 9" xfId="10909"/>
    <cellStyle name="常规 4 13" xfId="10910"/>
    <cellStyle name="常规 97 11 15" xfId="10911"/>
    <cellStyle name="常规 97 11 20" xfId="10912"/>
    <cellStyle name="常规 4 13 10" xfId="10913"/>
    <cellStyle name="常规 4 13 11" xfId="10914"/>
    <cellStyle name="常规 4 13 12" xfId="10915"/>
    <cellStyle name="常规 4 13 13" xfId="10916"/>
    <cellStyle name="常规 4 13 14" xfId="10917"/>
    <cellStyle name="常规 4 13 15" xfId="10918"/>
    <cellStyle name="常规 4 13 20" xfId="10919"/>
    <cellStyle name="常规 4 13 16" xfId="10920"/>
    <cellStyle name="常规 4 13 21" xfId="10921"/>
    <cellStyle name="常规 4 13 17" xfId="10922"/>
    <cellStyle name="常规 4 13 22" xfId="10923"/>
    <cellStyle name="常规 4 13 18" xfId="10924"/>
    <cellStyle name="常规 4 13 23" xfId="10925"/>
    <cellStyle name="常规 4 13 19" xfId="10926"/>
    <cellStyle name="常规 4 13 24" xfId="10927"/>
    <cellStyle name="常规 4 13 2" xfId="10928"/>
    <cellStyle name="常规 4 13 3" xfId="10929"/>
    <cellStyle name="常规 4 13 4" xfId="10930"/>
    <cellStyle name="常规 4 13 5" xfId="10931"/>
    <cellStyle name="常规 4 13 6" xfId="10932"/>
    <cellStyle name="常规 4 13 7" xfId="10933"/>
    <cellStyle name="常规 4 13 8" xfId="10934"/>
    <cellStyle name="常规 4 13 9" xfId="10935"/>
    <cellStyle name="常规 4 14" xfId="10936"/>
    <cellStyle name="常规 97 11 16" xfId="10937"/>
    <cellStyle name="常规 97 11 21" xfId="10938"/>
    <cellStyle name="常规 4 14 10" xfId="10939"/>
    <cellStyle name="常规 4 14 11" xfId="10940"/>
    <cellStyle name="常规 4 14 12" xfId="10941"/>
    <cellStyle name="常规 4 14 13" xfId="10942"/>
    <cellStyle name="常规 4 14 14" xfId="10943"/>
    <cellStyle name="常规 4 14 15" xfId="10944"/>
    <cellStyle name="常规 4 14 20" xfId="10945"/>
    <cellStyle name="常规 4 14 16" xfId="10946"/>
    <cellStyle name="常规 4 14 21" xfId="10947"/>
    <cellStyle name="常规 4 14 17" xfId="10948"/>
    <cellStyle name="常规 4 14 22" xfId="10949"/>
    <cellStyle name="常规 4 14 18" xfId="10950"/>
    <cellStyle name="常规 4 14 23" xfId="10951"/>
    <cellStyle name="常规 4 14 19" xfId="10952"/>
    <cellStyle name="常规 4 14 24" xfId="10953"/>
    <cellStyle name="常规 4 14 2" xfId="10954"/>
    <cellStyle name="常规 4 14 3" xfId="10955"/>
    <cellStyle name="常规 4 14 4" xfId="10956"/>
    <cellStyle name="常规 4 14 5" xfId="10957"/>
    <cellStyle name="常规 4 14 6" xfId="10958"/>
    <cellStyle name="常规 4 14 7" xfId="10959"/>
    <cellStyle name="常规 4 14 8" xfId="10960"/>
    <cellStyle name="常规 4 14 9" xfId="10961"/>
    <cellStyle name="常规 4 15" xfId="10962"/>
    <cellStyle name="常规 4 20" xfId="10963"/>
    <cellStyle name="常规 97 11 17" xfId="10964"/>
    <cellStyle name="常规 97 11 22" xfId="10965"/>
    <cellStyle name="常规 4 15 10" xfId="10966"/>
    <cellStyle name="常规 4 20 10" xfId="10967"/>
    <cellStyle name="常规 4 15 11" xfId="10968"/>
    <cellStyle name="常规 4 20 11" xfId="10969"/>
    <cellStyle name="常规 4 15 12" xfId="10970"/>
    <cellStyle name="常规 4 20 12" xfId="10971"/>
    <cellStyle name="常规 4 15 13" xfId="10972"/>
    <cellStyle name="常规 4 20 13" xfId="10973"/>
    <cellStyle name="常规 4 15 14" xfId="10974"/>
    <cellStyle name="常规 4 20 14" xfId="10975"/>
    <cellStyle name="常规 4 15 15" xfId="10976"/>
    <cellStyle name="常规 4 15 20" xfId="10977"/>
    <cellStyle name="常规 4 20 15" xfId="10978"/>
    <cellStyle name="常规 4 20 20" xfId="10979"/>
    <cellStyle name="常规 4 15 16" xfId="10980"/>
    <cellStyle name="常规 4 15 21" xfId="10981"/>
    <cellStyle name="常规 4 20 16" xfId="10982"/>
    <cellStyle name="常规 4 20 21" xfId="10983"/>
    <cellStyle name="常规 4 15 17" xfId="10984"/>
    <cellStyle name="常规 4 15 22" xfId="10985"/>
    <cellStyle name="常规 4 20 17" xfId="10986"/>
    <cellStyle name="常规 4 20 22" xfId="10987"/>
    <cellStyle name="常规 4 15 18" xfId="10988"/>
    <cellStyle name="常规 4 15 23" xfId="10989"/>
    <cellStyle name="常规 4 20 18" xfId="10990"/>
    <cellStyle name="常规 4 20 23" xfId="10991"/>
    <cellStyle name="常规 4 15 19" xfId="10992"/>
    <cellStyle name="常规 4 15 24" xfId="10993"/>
    <cellStyle name="常规 4 20 19" xfId="10994"/>
    <cellStyle name="常规 4 20 24" xfId="10995"/>
    <cellStyle name="常规 4 15 2" xfId="10996"/>
    <cellStyle name="常规 4 20 2" xfId="10997"/>
    <cellStyle name="常规 4 15 3" xfId="10998"/>
    <cellStyle name="常规 4 20 3" xfId="10999"/>
    <cellStyle name="常规 4 15 4" xfId="11000"/>
    <cellStyle name="常规 4 20 4" xfId="11001"/>
    <cellStyle name="常规 4 15 5" xfId="11002"/>
    <cellStyle name="常规 4 20 5" xfId="11003"/>
    <cellStyle name="常规 4 15 6" xfId="11004"/>
    <cellStyle name="常规 4 20 6" xfId="11005"/>
    <cellStyle name="常规 4 15 7" xfId="11006"/>
    <cellStyle name="常规 4 20 7" xfId="11007"/>
    <cellStyle name="常规 4 15 8" xfId="11008"/>
    <cellStyle name="常规 4 20 8" xfId="11009"/>
    <cellStyle name="常规 4 15 9" xfId="11010"/>
    <cellStyle name="常规 4 20 9" xfId="11011"/>
    <cellStyle name="常规 4 16" xfId="11012"/>
    <cellStyle name="常规 4 21" xfId="11013"/>
    <cellStyle name="常规 97 11 18" xfId="11014"/>
    <cellStyle name="常规 97 11 23" xfId="11015"/>
    <cellStyle name="常规 4 16 10" xfId="11016"/>
    <cellStyle name="常规 4 21 10" xfId="11017"/>
    <cellStyle name="常规 4 16 11" xfId="11018"/>
    <cellStyle name="常规 4 21 11" xfId="11019"/>
    <cellStyle name="常规 4 16 12" xfId="11020"/>
    <cellStyle name="常规 4 21 12" xfId="11021"/>
    <cellStyle name="常规 4 16 13" xfId="11022"/>
    <cellStyle name="常规 4 21 13" xfId="11023"/>
    <cellStyle name="常规 4 16 14" xfId="11024"/>
    <cellStyle name="常规 4 21 14" xfId="11025"/>
    <cellStyle name="常规 4 16 15" xfId="11026"/>
    <cellStyle name="常规 4 16 20" xfId="11027"/>
    <cellStyle name="常规 4 21 15" xfId="11028"/>
    <cellStyle name="常规 4 21 20" xfId="11029"/>
    <cellStyle name="常规 4 16 16" xfId="11030"/>
    <cellStyle name="常规 4 16 21" xfId="11031"/>
    <cellStyle name="常规 4 21 16" xfId="11032"/>
    <cellStyle name="常规 4 21 21" xfId="11033"/>
    <cellStyle name="常规 4 16 17" xfId="11034"/>
    <cellStyle name="常规 4 16 22" xfId="11035"/>
    <cellStyle name="常规 4 21 17" xfId="11036"/>
    <cellStyle name="常规 4 21 22" xfId="11037"/>
    <cellStyle name="常规 4 16 18" xfId="11038"/>
    <cellStyle name="常规 4 16 23" xfId="11039"/>
    <cellStyle name="常规 4 21 18" xfId="11040"/>
    <cellStyle name="常规 4 21 23" xfId="11041"/>
    <cellStyle name="常规 4 16 19" xfId="11042"/>
    <cellStyle name="常规 4 16 24" xfId="11043"/>
    <cellStyle name="常规 4 21 19" xfId="11044"/>
    <cellStyle name="常规 4 21 24" xfId="11045"/>
    <cellStyle name="常规 4 16 2" xfId="11046"/>
    <cellStyle name="常规 4 21 2" xfId="11047"/>
    <cellStyle name="常规 4 16 3" xfId="11048"/>
    <cellStyle name="常规 4 21 3" xfId="11049"/>
    <cellStyle name="常规 4 16 4" xfId="11050"/>
    <cellStyle name="常规 4 21 4" xfId="11051"/>
    <cellStyle name="常规 4 16 5" xfId="11052"/>
    <cellStyle name="常规 4 21 5" xfId="11053"/>
    <cellStyle name="常规 4 16 6" xfId="11054"/>
    <cellStyle name="常规 4 21 6" xfId="11055"/>
    <cellStyle name="常规 4 16 7" xfId="11056"/>
    <cellStyle name="常规 4 21 7" xfId="11057"/>
    <cellStyle name="常规 4 16 8" xfId="11058"/>
    <cellStyle name="常规 4 21 8" xfId="11059"/>
    <cellStyle name="常规 4 16 9" xfId="11060"/>
    <cellStyle name="常规 4 21 9" xfId="11061"/>
    <cellStyle name="常规 4 17" xfId="11062"/>
    <cellStyle name="常规 4 22" xfId="11063"/>
    <cellStyle name="常规 97 11 19" xfId="11064"/>
    <cellStyle name="常规 97 11 24" xfId="11065"/>
    <cellStyle name="常规 4 17 10" xfId="11066"/>
    <cellStyle name="常规 4 22 10" xfId="11067"/>
    <cellStyle name="常规 4 17 11" xfId="11068"/>
    <cellStyle name="常规 4 22 11" xfId="11069"/>
    <cellStyle name="常规 4 17 12" xfId="11070"/>
    <cellStyle name="常规 4 22 12" xfId="11071"/>
    <cellStyle name="常规 4 17 13" xfId="11072"/>
    <cellStyle name="常规 4 22 13" xfId="11073"/>
    <cellStyle name="常规 4 17 14" xfId="11074"/>
    <cellStyle name="常规 4 22 14" xfId="11075"/>
    <cellStyle name="常规 4 17 15" xfId="11076"/>
    <cellStyle name="常规 4 17 20" xfId="11077"/>
    <cellStyle name="常规 4 22 15" xfId="11078"/>
    <cellStyle name="常规 4 22 20" xfId="11079"/>
    <cellStyle name="常规 4 17 16" xfId="11080"/>
    <cellStyle name="常规 4 17 21" xfId="11081"/>
    <cellStyle name="常规 4 22 16" xfId="11082"/>
    <cellStyle name="常规 4 22 21" xfId="11083"/>
    <cellStyle name="常规 4 17 17" xfId="11084"/>
    <cellStyle name="常规 4 17 22" xfId="11085"/>
    <cellStyle name="常规 4 22 17" xfId="11086"/>
    <cellStyle name="常规 4 22 22" xfId="11087"/>
    <cellStyle name="常规 4 17 18" xfId="11088"/>
    <cellStyle name="常规 4 17 23" xfId="11089"/>
    <cellStyle name="常规 4 22 18" xfId="11090"/>
    <cellStyle name="常规 4 22 23" xfId="11091"/>
    <cellStyle name="常规 4 17 19" xfId="11092"/>
    <cellStyle name="常规 4 17 24" xfId="11093"/>
    <cellStyle name="常规 4 22 19" xfId="11094"/>
    <cellStyle name="常规 4 22 24" xfId="11095"/>
    <cellStyle name="常规 4 17 2" xfId="11096"/>
    <cellStyle name="常规 4 22 2" xfId="11097"/>
    <cellStyle name="常规 4 17 3" xfId="11098"/>
    <cellStyle name="常规 4 22 3" xfId="11099"/>
    <cellStyle name="常规 4 17 4" xfId="11100"/>
    <cellStyle name="常规 4 22 4" xfId="11101"/>
    <cellStyle name="常规 4 17 5" xfId="11102"/>
    <cellStyle name="常规 4 22 5" xfId="11103"/>
    <cellStyle name="常规 4 17 6" xfId="11104"/>
    <cellStyle name="常规 4 22 6" xfId="11105"/>
    <cellStyle name="常规 4 17 7" xfId="11106"/>
    <cellStyle name="常规 4 22 7" xfId="11107"/>
    <cellStyle name="常规 4 17 8" xfId="11108"/>
    <cellStyle name="常规 4 22 8" xfId="11109"/>
    <cellStyle name="常规 4 17 9" xfId="11110"/>
    <cellStyle name="常规 4 22 9" xfId="11111"/>
    <cellStyle name="常规 4 18" xfId="11112"/>
    <cellStyle name="常规 4 23" xfId="11113"/>
    <cellStyle name="常规 4 18 10" xfId="11114"/>
    <cellStyle name="常规 4 23 10" xfId="11115"/>
    <cellStyle name="常规 4 18 11" xfId="11116"/>
    <cellStyle name="常规 4 23 11" xfId="11117"/>
    <cellStyle name="常规 4 18 12" xfId="11118"/>
    <cellStyle name="常规 4 23 12" xfId="11119"/>
    <cellStyle name="常规 4 18 13" xfId="11120"/>
    <cellStyle name="常规 4 23 13" xfId="11121"/>
    <cellStyle name="常规 4 18 14" xfId="11122"/>
    <cellStyle name="常规 4 23 14" xfId="11123"/>
    <cellStyle name="常规 4 18 15" xfId="11124"/>
    <cellStyle name="常规 4 18 20" xfId="11125"/>
    <cellStyle name="常规 4 23 15" xfId="11126"/>
    <cellStyle name="常规 4 23 20" xfId="11127"/>
    <cellStyle name="常规 4 18 16" xfId="11128"/>
    <cellStyle name="常规 4 18 21" xfId="11129"/>
    <cellStyle name="常规 4 23 16" xfId="11130"/>
    <cellStyle name="常规 4 23 21" xfId="11131"/>
    <cellStyle name="常规 4 18 17" xfId="11132"/>
    <cellStyle name="常规 4 18 22" xfId="11133"/>
    <cellStyle name="常规 4 23 17" xfId="11134"/>
    <cellStyle name="常规 4 23 22" xfId="11135"/>
    <cellStyle name="常规 4 18 18" xfId="11136"/>
    <cellStyle name="常规 4 18 23" xfId="11137"/>
    <cellStyle name="常规 4 23 18" xfId="11138"/>
    <cellStyle name="常规 4 23 23" xfId="11139"/>
    <cellStyle name="常规 4 18 19" xfId="11140"/>
    <cellStyle name="常规 4 18 24" xfId="11141"/>
    <cellStyle name="常规 4 23 19" xfId="11142"/>
    <cellStyle name="常规 4 23 24" xfId="11143"/>
    <cellStyle name="常规 4 18 2" xfId="11144"/>
    <cellStyle name="常规 4 23 2" xfId="11145"/>
    <cellStyle name="常规 4 18 3" xfId="11146"/>
    <cellStyle name="常规 4 23 3" xfId="11147"/>
    <cellStyle name="常规 4 18 4" xfId="11148"/>
    <cellStyle name="常规 4 23 4" xfId="11149"/>
    <cellStyle name="常规 4 18 5" xfId="11150"/>
    <cellStyle name="常规 4 23 5" xfId="11151"/>
    <cellStyle name="常规 4 18 6" xfId="11152"/>
    <cellStyle name="常规 4 23 6" xfId="11153"/>
    <cellStyle name="常规 4 18 7" xfId="11154"/>
    <cellStyle name="常规 4 23 7" xfId="11155"/>
    <cellStyle name="常规 4 18 8" xfId="11156"/>
    <cellStyle name="常规 4 23 8" xfId="11157"/>
    <cellStyle name="常规 4 18 9" xfId="11158"/>
    <cellStyle name="常规 4 23 9" xfId="11159"/>
    <cellStyle name="常规 4 19" xfId="11160"/>
    <cellStyle name="常规 4 24" xfId="11161"/>
    <cellStyle name="常规 4 19 10" xfId="11162"/>
    <cellStyle name="常规 4 24 10" xfId="11163"/>
    <cellStyle name="常规 4 19 11" xfId="11164"/>
    <cellStyle name="常规 4 24 11" xfId="11165"/>
    <cellStyle name="常规 4 19 12" xfId="11166"/>
    <cellStyle name="常规 4 24 12" xfId="11167"/>
    <cellStyle name="常规 4 19 13" xfId="11168"/>
    <cellStyle name="常规 4 24 13" xfId="11169"/>
    <cellStyle name="常规 4 19 14" xfId="11170"/>
    <cellStyle name="常规 4 24 14" xfId="11171"/>
    <cellStyle name="常规 4 19 15" xfId="11172"/>
    <cellStyle name="常规 4 19 20" xfId="11173"/>
    <cellStyle name="常规 4 24 15" xfId="11174"/>
    <cellStyle name="常规 4 24 20" xfId="11175"/>
    <cellStyle name="常规 4 19 16" xfId="11176"/>
    <cellStyle name="常规 4 19 21" xfId="11177"/>
    <cellStyle name="常规 4 24 16" xfId="11178"/>
    <cellStyle name="常规 4 24 21" xfId="11179"/>
    <cellStyle name="常规 4 19 17" xfId="11180"/>
    <cellStyle name="常规 4 19 22" xfId="11181"/>
    <cellStyle name="常规 4 24 17" xfId="11182"/>
    <cellStyle name="常规 4 24 22" xfId="11183"/>
    <cellStyle name="常规 4 19 18" xfId="11184"/>
    <cellStyle name="常规 4 19 23" xfId="11185"/>
    <cellStyle name="常规 4 24 18" xfId="11186"/>
    <cellStyle name="常规 4 24 23" xfId="11187"/>
    <cellStyle name="常规 4 19 19" xfId="11188"/>
    <cellStyle name="常规 4 19 24" xfId="11189"/>
    <cellStyle name="常规 4 24 19" xfId="11190"/>
    <cellStyle name="常规 4 24 24" xfId="11191"/>
    <cellStyle name="常规 4 19 2" xfId="11192"/>
    <cellStyle name="常规 4 24 2" xfId="11193"/>
    <cellStyle name="常规 4 19 3" xfId="11194"/>
    <cellStyle name="常规 4 24 3" xfId="11195"/>
    <cellStyle name="常规 4 19 4" xfId="11196"/>
    <cellStyle name="常规 4 24 4" xfId="11197"/>
    <cellStyle name="常规 4 19 5" xfId="11198"/>
    <cellStyle name="常规 4 24 5" xfId="11199"/>
    <cellStyle name="常规 4 19 6" xfId="11200"/>
    <cellStyle name="常规 4 24 6" xfId="11201"/>
    <cellStyle name="常规 4 19 7" xfId="11202"/>
    <cellStyle name="常规 4 24 7" xfId="11203"/>
    <cellStyle name="常规 4 19 8" xfId="11204"/>
    <cellStyle name="常规 4 24 8" xfId="11205"/>
    <cellStyle name="常规 4 19 9" xfId="11206"/>
    <cellStyle name="常规 4 24 9" xfId="11207"/>
    <cellStyle name="常规 4 2" xfId="11208"/>
    <cellStyle name="常规 95 2 2 11 2" xfId="11209"/>
    <cellStyle name="常规 4 2 10" xfId="11210"/>
    <cellStyle name="常规 4 2 11" xfId="11211"/>
    <cellStyle name="常规 4 2 12" xfId="11212"/>
    <cellStyle name="常规 4 2 13" xfId="11213"/>
    <cellStyle name="常规 4 2 14" xfId="11214"/>
    <cellStyle name="常规 4 2 15" xfId="11215"/>
    <cellStyle name="常规 4 2 20" xfId="11216"/>
    <cellStyle name="常规 4 2 16" xfId="11217"/>
    <cellStyle name="常规 4 2 21" xfId="11218"/>
    <cellStyle name="常规 4 2 17" xfId="11219"/>
    <cellStyle name="常规 4 2 22" xfId="11220"/>
    <cellStyle name="常规 4 2 18" xfId="11221"/>
    <cellStyle name="常规 4 2 23" xfId="11222"/>
    <cellStyle name="常规 4 2 19" xfId="11223"/>
    <cellStyle name="常规 4 2 24" xfId="11224"/>
    <cellStyle name="常规 4 2 2" xfId="11225"/>
    <cellStyle name="常规 4 2 25" xfId="11226"/>
    <cellStyle name="常规 4 2 30" xfId="11227"/>
    <cellStyle name="常规 4 2 26" xfId="11228"/>
    <cellStyle name="常规 4 2 27" xfId="11229"/>
    <cellStyle name="常规 4 2 28" xfId="11230"/>
    <cellStyle name="常规 97 2 2 11 2" xfId="11231"/>
    <cellStyle name="常规 4 2 29" xfId="11232"/>
    <cellStyle name="常规 4 2 3" xfId="11233"/>
    <cellStyle name="常规 4 2 4" xfId="11234"/>
    <cellStyle name="常规 4 2 5" xfId="11235"/>
    <cellStyle name="常规 4 2 6" xfId="11236"/>
    <cellStyle name="常规 4 2 7" xfId="11237"/>
    <cellStyle name="常规 4 2 8" xfId="11238"/>
    <cellStyle name="常规 4 2 9" xfId="11239"/>
    <cellStyle name="常规 4 25" xfId="11240"/>
    <cellStyle name="常规 4 30" xfId="11241"/>
    <cellStyle name="常规 4 26" xfId="11242"/>
    <cellStyle name="常规 4 31" xfId="11243"/>
    <cellStyle name="常规 4 27" xfId="11244"/>
    <cellStyle name="常规 4 32" xfId="11245"/>
    <cellStyle name="常规 4 28" xfId="11246"/>
    <cellStyle name="常规 4 33" xfId="11247"/>
    <cellStyle name="常规 4 3" xfId="11248"/>
    <cellStyle name="常规 4 3 13 2" xfId="11249"/>
    <cellStyle name="常规 97 6 3" xfId="11250"/>
    <cellStyle name="常规 4 3 14 2" xfId="11251"/>
    <cellStyle name="常规 92 10 19" xfId="11252"/>
    <cellStyle name="常规 92 10 24" xfId="11253"/>
    <cellStyle name="常规 97 7 3" xfId="11254"/>
    <cellStyle name="常规 4 3 15 2" xfId="11255"/>
    <cellStyle name="常规 4 3 20 2" xfId="11256"/>
    <cellStyle name="常规 97 8 3" xfId="11257"/>
    <cellStyle name="常规 4 3 16 2" xfId="11258"/>
    <cellStyle name="常规 4 3 21 2" xfId="11259"/>
    <cellStyle name="常规 46 14 14" xfId="11260"/>
    <cellStyle name="常规 97 9 3" xfId="11261"/>
    <cellStyle name="常规 4 3 17 2" xfId="11262"/>
    <cellStyle name="常规 4 3 22 2" xfId="11263"/>
    <cellStyle name="常规 4 3 18 2" xfId="11264"/>
    <cellStyle name="常规 4 3 23 2" xfId="11265"/>
    <cellStyle name="常规 4 3 19 2" xfId="11266"/>
    <cellStyle name="常规 4 3 24 2" xfId="11267"/>
    <cellStyle name="常规 92 11 19" xfId="11268"/>
    <cellStyle name="常规 92 11 24" xfId="11269"/>
    <cellStyle name="常规 4 3 2 10" xfId="11270"/>
    <cellStyle name="常规 4 3 2 10 2" xfId="11271"/>
    <cellStyle name="常规 4 3 2 11" xfId="11272"/>
    <cellStyle name="常规 4 3 2 11 2" xfId="11273"/>
    <cellStyle name="常规 4 3 2 12" xfId="11274"/>
    <cellStyle name="常规 4 3 2 12 2" xfId="11275"/>
    <cellStyle name="常规 4 3 2 13" xfId="11276"/>
    <cellStyle name="常规 78 2 2 4 2" xfId="11277"/>
    <cellStyle name="常规 4 3 2 13 2" xfId="11278"/>
    <cellStyle name="常规 4 3 2 14" xfId="11279"/>
    <cellStyle name="常规 4 3 2 14 2" xfId="11280"/>
    <cellStyle name="常规 4 3 2 15" xfId="11281"/>
    <cellStyle name="常规 4 3 2 20" xfId="11282"/>
    <cellStyle name="常规 4 3 2 15 2" xfId="11283"/>
    <cellStyle name="常规 4 3 2 20 2" xfId="11284"/>
    <cellStyle name="常规 4 3 2 16" xfId="11285"/>
    <cellStyle name="常规 4 3 2 21" xfId="11286"/>
    <cellStyle name="常规 4 3 2 16 2" xfId="11287"/>
    <cellStyle name="常规 4 3 2 21 2" xfId="11288"/>
    <cellStyle name="常规 4 3 2 17" xfId="11289"/>
    <cellStyle name="常规 4 3 2 22" xfId="11290"/>
    <cellStyle name="常规 4 3 2 17 2" xfId="11291"/>
    <cellStyle name="常规 4 3 2 22 2" xfId="11292"/>
    <cellStyle name="常规 4 3 2 18" xfId="11293"/>
    <cellStyle name="常规 4 3 2 23" xfId="11294"/>
    <cellStyle name="常规 4 3 2 18 2" xfId="11295"/>
    <cellStyle name="常规 4 3 2 23 2" xfId="11296"/>
    <cellStyle name="常规 4 3 2 19" xfId="11297"/>
    <cellStyle name="常规 4 3 2 24" xfId="11298"/>
    <cellStyle name="常规 4 3 2 19 2" xfId="11299"/>
    <cellStyle name="常规 4 3 2 24 2" xfId="11300"/>
    <cellStyle name="常规 4 3 2 2" xfId="11301"/>
    <cellStyle name="常规 4 3 2 2 2" xfId="11302"/>
    <cellStyle name="常规 66 8 9" xfId="11303"/>
    <cellStyle name="常规 4 3 2 25" xfId="11304"/>
    <cellStyle name="常规 4 3 2 30" xfId="11305"/>
    <cellStyle name="常规 4 3 2 25 2" xfId="11306"/>
    <cellStyle name="常规 4 3 2 26" xfId="11307"/>
    <cellStyle name="常规 4 3 2 31" xfId="11308"/>
    <cellStyle name="常规 4 3 2 26 2" xfId="11309"/>
    <cellStyle name="常规 4 3 2 27" xfId="11310"/>
    <cellStyle name="常规 4 3 2 32" xfId="11311"/>
    <cellStyle name="常规 4 3 2 28" xfId="11312"/>
    <cellStyle name="常规 4 3 2 33" xfId="11313"/>
    <cellStyle name="常规 4 3 2 28 2" xfId="11314"/>
    <cellStyle name="常规 4 3 2 29" xfId="11315"/>
    <cellStyle name="常规 4 3 2 34" xfId="11316"/>
    <cellStyle name="常规 4 3 2 3" xfId="11317"/>
    <cellStyle name="常规 4 3 2 3 2" xfId="11318"/>
    <cellStyle name="常规 66 9 9" xfId="11319"/>
    <cellStyle name="常规 4 3 2 35" xfId="11320"/>
    <cellStyle name="常规 4 3 2 40" xfId="11321"/>
    <cellStyle name="常规 4 3 2 36" xfId="11322"/>
    <cellStyle name="常规 4 3 2 41" xfId="11323"/>
    <cellStyle name="常规 4 3 2 38" xfId="11324"/>
    <cellStyle name="常规 4 3 2 43" xfId="11325"/>
    <cellStyle name="常规 4 3 2 39" xfId="11326"/>
    <cellStyle name="常规 4 3 2 44" xfId="11327"/>
    <cellStyle name="常规 4 3 2 4" xfId="11328"/>
    <cellStyle name="常规 4 3 2 4 2" xfId="11329"/>
    <cellStyle name="常规 4 3 2 45" xfId="11330"/>
    <cellStyle name="常规 4 3 2 50" xfId="11331"/>
    <cellStyle name="常规 4 3 2 46" xfId="11332"/>
    <cellStyle name="常规 4 3 2 51" xfId="11333"/>
    <cellStyle name="常规 4 3 2 47" xfId="11334"/>
    <cellStyle name="常规 4 3 2 48" xfId="11335"/>
    <cellStyle name="常规 4 3 2 49" xfId="11336"/>
    <cellStyle name="常规 4 3 2 5" xfId="11337"/>
    <cellStyle name="常规 4 3 2 5 2" xfId="11338"/>
    <cellStyle name="常规 4 3 2 6" xfId="11339"/>
    <cellStyle name="常规 4 3 2 7" xfId="11340"/>
    <cellStyle name="常规 4 3 2 8" xfId="11341"/>
    <cellStyle name="常规 4 3 2 8 2" xfId="11342"/>
    <cellStyle name="常规 4 3 2 9" xfId="11343"/>
    <cellStyle name="常规 56 2 16 2" xfId="11344"/>
    <cellStyle name="常规 56 2 21 2" xfId="11345"/>
    <cellStyle name="常规 4 3 2 9 2" xfId="11346"/>
    <cellStyle name="常规 4 3 3 2" xfId="11347"/>
    <cellStyle name="常规 4 3 4 2" xfId="11348"/>
    <cellStyle name="常规 4 3 5 2" xfId="11349"/>
    <cellStyle name="常规 4 3 7 2" xfId="11350"/>
    <cellStyle name="常规 4 3 8" xfId="11351"/>
    <cellStyle name="常规 4 3 8 2" xfId="11352"/>
    <cellStyle name="常规 4 3 9" xfId="11353"/>
    <cellStyle name="常规 4 3 9 2" xfId="11354"/>
    <cellStyle name="常规 4 35" xfId="11355"/>
    <cellStyle name="常规 4 40" xfId="11356"/>
    <cellStyle name="常规 4 36" xfId="11357"/>
    <cellStyle name="常规 4 41" xfId="11358"/>
    <cellStyle name="常规 4 4" xfId="11359"/>
    <cellStyle name="常规 4 4 10" xfId="11360"/>
    <cellStyle name="常规 4 4 11" xfId="11361"/>
    <cellStyle name="常规 4 4 12" xfId="11362"/>
    <cellStyle name="常规 4 4 13" xfId="11363"/>
    <cellStyle name="常规 4 4 14" xfId="11364"/>
    <cellStyle name="常规 4 4 15" xfId="11365"/>
    <cellStyle name="常规 4 4 20" xfId="11366"/>
    <cellStyle name="常规 4 4 16" xfId="11367"/>
    <cellStyle name="常规 4 4 21" xfId="11368"/>
    <cellStyle name="常规 4 4 17" xfId="11369"/>
    <cellStyle name="常规 4 4 22" xfId="11370"/>
    <cellStyle name="常规 4 4 18" xfId="11371"/>
    <cellStyle name="常规 4 4 23" xfId="11372"/>
    <cellStyle name="常规 4 4 19" xfId="11373"/>
    <cellStyle name="常规 4 4 24" xfId="11374"/>
    <cellStyle name="常规 4 4 2" xfId="11375"/>
    <cellStyle name="常规 4 4 2 2" xfId="11376"/>
    <cellStyle name="常规 4 4 25" xfId="11377"/>
    <cellStyle name="常规 4 4 26" xfId="11378"/>
    <cellStyle name="常规 4 4 27" xfId="11379"/>
    <cellStyle name="常规 4 4 3" xfId="11380"/>
    <cellStyle name="常规 4 4 3 2" xfId="11381"/>
    <cellStyle name="常规 4 4 4" xfId="11382"/>
    <cellStyle name="常规 4 4 5" xfId="11383"/>
    <cellStyle name="常规 4 4 6" xfId="11384"/>
    <cellStyle name="常规 4 4 7" xfId="11385"/>
    <cellStyle name="常规 4 4 8" xfId="11386"/>
    <cellStyle name="常规 4 4 9" xfId="11387"/>
    <cellStyle name="常规 4 47 2" xfId="11388"/>
    <cellStyle name="常规 4 5 2 2" xfId="11389"/>
    <cellStyle name="常规 4 5 3 2" xfId="11390"/>
    <cellStyle name="常规 4 7 2 2" xfId="11391"/>
    <cellStyle name="常规 4 7 3 2" xfId="11392"/>
    <cellStyle name="常规 91 11 17" xfId="11393"/>
    <cellStyle name="常规 91 11 22" xfId="11394"/>
    <cellStyle name="常规 45" xfId="11395"/>
    <cellStyle name="常规 50" xfId="11396"/>
    <cellStyle name="常规 95 12 17" xfId="11397"/>
    <cellStyle name="常规 95 12 22" xfId="11398"/>
    <cellStyle name="常规 45 10" xfId="11399"/>
    <cellStyle name="常规 50 10" xfId="11400"/>
    <cellStyle name="常规 45 11" xfId="11401"/>
    <cellStyle name="常规 50 11" xfId="11402"/>
    <cellStyle name="常规 45 12" xfId="11403"/>
    <cellStyle name="常规 50 12" xfId="11404"/>
    <cellStyle name="常规 45 13" xfId="11405"/>
    <cellStyle name="常规 50 13" xfId="11406"/>
    <cellStyle name="常规 45 14" xfId="11407"/>
    <cellStyle name="常规 50 14" xfId="11408"/>
    <cellStyle name="常规 45 15" xfId="11409"/>
    <cellStyle name="常规 45 20" xfId="11410"/>
    <cellStyle name="常规 50 15" xfId="11411"/>
    <cellStyle name="常规 50 20" xfId="11412"/>
    <cellStyle name="常规 45 16" xfId="11413"/>
    <cellStyle name="常规 45 21" xfId="11414"/>
    <cellStyle name="常规 50 16" xfId="11415"/>
    <cellStyle name="常规 50 21" xfId="11416"/>
    <cellStyle name="常规 45 17" xfId="11417"/>
    <cellStyle name="常规 45 22" xfId="11418"/>
    <cellStyle name="常规 50 17" xfId="11419"/>
    <cellStyle name="常规 50 22" xfId="11420"/>
    <cellStyle name="常规 45 18" xfId="11421"/>
    <cellStyle name="常规 45 23" xfId="11422"/>
    <cellStyle name="常规 50 18" xfId="11423"/>
    <cellStyle name="常规 50 23" xfId="11424"/>
    <cellStyle name="常规 45 19" xfId="11425"/>
    <cellStyle name="常规 45 24" xfId="11426"/>
    <cellStyle name="常规 50 19" xfId="11427"/>
    <cellStyle name="常规 50 24" xfId="11428"/>
    <cellStyle name="常规 45 2" xfId="11429"/>
    <cellStyle name="常规 50 2" xfId="11430"/>
    <cellStyle name="常规 45 25" xfId="11431"/>
    <cellStyle name="常规 45 30" xfId="11432"/>
    <cellStyle name="常规 50 25" xfId="11433"/>
    <cellStyle name="常规 50 30" xfId="11434"/>
    <cellStyle name="常规 45 26" xfId="11435"/>
    <cellStyle name="常规 50 26" xfId="11436"/>
    <cellStyle name="常规 45 27" xfId="11437"/>
    <cellStyle name="常规 50 27" xfId="11438"/>
    <cellStyle name="常规 45 28" xfId="11439"/>
    <cellStyle name="常规 50 28" xfId="11440"/>
    <cellStyle name="常规 45 29" xfId="11441"/>
    <cellStyle name="常规 50 29" xfId="11442"/>
    <cellStyle name="常规 45 3" xfId="11443"/>
    <cellStyle name="常规 50 3" xfId="11444"/>
    <cellStyle name="常规 45 4" xfId="11445"/>
    <cellStyle name="常规 50 4" xfId="11446"/>
    <cellStyle name="常规 45 5" xfId="11447"/>
    <cellStyle name="常规 50 5" xfId="11448"/>
    <cellStyle name="常规 45 6" xfId="11449"/>
    <cellStyle name="常规 50 6" xfId="11450"/>
    <cellStyle name="常规 45 7" xfId="11451"/>
    <cellStyle name="常规 50 7" xfId="11452"/>
    <cellStyle name="常规 45 8" xfId="11453"/>
    <cellStyle name="常规 50 8" xfId="11454"/>
    <cellStyle name="常规 45 9" xfId="11455"/>
    <cellStyle name="常规 50 9" xfId="11456"/>
    <cellStyle name="常规 46" xfId="11457"/>
    <cellStyle name="常规 51" xfId="11458"/>
    <cellStyle name="常规 95 12 18" xfId="11459"/>
    <cellStyle name="常规 95 12 23" xfId="11460"/>
    <cellStyle name="常规 46 10" xfId="11461"/>
    <cellStyle name="常规 51 10" xfId="11462"/>
    <cellStyle name="常规 46 10 14" xfId="11463"/>
    <cellStyle name="常规 46 10 15" xfId="11464"/>
    <cellStyle name="常规 46 10 20" xfId="11465"/>
    <cellStyle name="常规 46 10 16" xfId="11466"/>
    <cellStyle name="常规 46 10 21" xfId="11467"/>
    <cellStyle name="常规 46 10 17" xfId="11468"/>
    <cellStyle name="常规 46 10 22" xfId="11469"/>
    <cellStyle name="常规 46 10 18" xfId="11470"/>
    <cellStyle name="常规 46 10 23" xfId="11471"/>
    <cellStyle name="常规 46 10 19" xfId="11472"/>
    <cellStyle name="常规 46 10 24" xfId="11473"/>
    <cellStyle name="常规 46 10 7" xfId="11474"/>
    <cellStyle name="常规 46 10 8" xfId="11475"/>
    <cellStyle name="常规 46 10 9" xfId="11476"/>
    <cellStyle name="常规 46 11" xfId="11477"/>
    <cellStyle name="常规 51 11" xfId="11478"/>
    <cellStyle name="常规 46 11 15" xfId="11479"/>
    <cellStyle name="常规 46 11 20" xfId="11480"/>
    <cellStyle name="常规 46 11 16" xfId="11481"/>
    <cellStyle name="常规 46 11 21" xfId="11482"/>
    <cellStyle name="常规 46 11 17" xfId="11483"/>
    <cellStyle name="常规 46 11 22" xfId="11484"/>
    <cellStyle name="常规 46 11 18" xfId="11485"/>
    <cellStyle name="常规 46 11 23" xfId="11486"/>
    <cellStyle name="常规 46 11 19" xfId="11487"/>
    <cellStyle name="常规 46 11 24" xfId="11488"/>
    <cellStyle name="常规 46 11 2" xfId="11489"/>
    <cellStyle name="常规 92 3 13" xfId="11490"/>
    <cellStyle name="常规 46 11 3" xfId="11491"/>
    <cellStyle name="常规 92 3 14" xfId="11492"/>
    <cellStyle name="常规 46 11 4" xfId="11493"/>
    <cellStyle name="常规 92 3 15" xfId="11494"/>
    <cellStyle name="常规 92 3 20" xfId="11495"/>
    <cellStyle name="常规 46 11 5" xfId="11496"/>
    <cellStyle name="常规 92 3 16" xfId="11497"/>
    <cellStyle name="常规 92 3 21" xfId="11498"/>
    <cellStyle name="常规 46 11 6" xfId="11499"/>
    <cellStyle name="常规 92 3 17" xfId="11500"/>
    <cellStyle name="常规 92 3 22" xfId="11501"/>
    <cellStyle name="常规 46 11 7" xfId="11502"/>
    <cellStyle name="常规 92 3 18" xfId="11503"/>
    <cellStyle name="常规 92 3 23" xfId="11504"/>
    <cellStyle name="常规 46 11 8" xfId="11505"/>
    <cellStyle name="常规 92 3 19" xfId="11506"/>
    <cellStyle name="常规 92 3 24" xfId="11507"/>
    <cellStyle name="常规 46 11 9" xfId="11508"/>
    <cellStyle name="常规 92 3 25" xfId="11509"/>
    <cellStyle name="常规 46 12" xfId="11510"/>
    <cellStyle name="常规 51 12" xfId="11511"/>
    <cellStyle name="常规 46 12 10" xfId="11512"/>
    <cellStyle name="常规 46 12 11" xfId="11513"/>
    <cellStyle name="常规 46 12 12" xfId="11514"/>
    <cellStyle name="常规 46 12 13" xfId="11515"/>
    <cellStyle name="常规 46 12 15" xfId="11516"/>
    <cellStyle name="常规 46 12 20" xfId="11517"/>
    <cellStyle name="常规 46 12 16" xfId="11518"/>
    <cellStyle name="常规 46 12 21" xfId="11519"/>
    <cellStyle name="常规 46 12 17" xfId="11520"/>
    <cellStyle name="常规 46 12 22" xfId="11521"/>
    <cellStyle name="常规 46 12 19" xfId="11522"/>
    <cellStyle name="常规 46 12 24" xfId="11523"/>
    <cellStyle name="常规 46 12 2" xfId="11524"/>
    <cellStyle name="常规 46 12 3" xfId="11525"/>
    <cellStyle name="常规 46 12 4" xfId="11526"/>
    <cellStyle name="常规 46 12 5" xfId="11527"/>
    <cellStyle name="常规 46 12 6" xfId="11528"/>
    <cellStyle name="常规 46 12 7" xfId="11529"/>
    <cellStyle name="常规 46 12 8" xfId="11530"/>
    <cellStyle name="常规 46 12 9" xfId="11531"/>
    <cellStyle name="常规 46 13" xfId="11532"/>
    <cellStyle name="常规 51 13" xfId="11533"/>
    <cellStyle name="常规 46 13 10" xfId="11534"/>
    <cellStyle name="常规 46 13 11" xfId="11535"/>
    <cellStyle name="常规 46 13 12" xfId="11536"/>
    <cellStyle name="常规 46 13 13" xfId="11537"/>
    <cellStyle name="常规 97 4 2" xfId="11538"/>
    <cellStyle name="常规 46 13 15" xfId="11539"/>
    <cellStyle name="常规 46 13 20" xfId="11540"/>
    <cellStyle name="常规 97 4 4" xfId="11541"/>
    <cellStyle name="常规 46 13 16" xfId="11542"/>
    <cellStyle name="常规 46 13 21" xfId="11543"/>
    <cellStyle name="常规 97 4 5" xfId="11544"/>
    <cellStyle name="常规 46 13 17" xfId="11545"/>
    <cellStyle name="常规 46 13 22" xfId="11546"/>
    <cellStyle name="常规 97 4 6" xfId="11547"/>
    <cellStyle name="常规 46 13 18" xfId="11548"/>
    <cellStyle name="常规 46 13 23" xfId="11549"/>
    <cellStyle name="常规 97 4 7" xfId="11550"/>
    <cellStyle name="常规 46 13 19" xfId="11551"/>
    <cellStyle name="常规 46 13 24" xfId="11552"/>
    <cellStyle name="常规 97 4 8" xfId="11553"/>
    <cellStyle name="常规 46 13 2" xfId="11554"/>
    <cellStyle name="常规 46 13 3" xfId="11555"/>
    <cellStyle name="常规 46 13 4" xfId="11556"/>
    <cellStyle name="常规 46 13 5" xfId="11557"/>
    <cellStyle name="常规 46 13 6" xfId="11558"/>
    <cellStyle name="常规 46 13 7" xfId="11559"/>
    <cellStyle name="常规 46 13 8" xfId="11560"/>
    <cellStyle name="常规 46 13 9" xfId="11561"/>
    <cellStyle name="常规 46 14" xfId="11562"/>
    <cellStyle name="常规 51 14" xfId="11563"/>
    <cellStyle name="常规 46 14 10" xfId="11564"/>
    <cellStyle name="常规 46 14 11" xfId="11565"/>
    <cellStyle name="常规 46 14 12" xfId="11566"/>
    <cellStyle name="常规 46 14 13" xfId="11567"/>
    <cellStyle name="常规 97 9 2" xfId="11568"/>
    <cellStyle name="常规 46 14 15" xfId="11569"/>
    <cellStyle name="常规 46 14 20" xfId="11570"/>
    <cellStyle name="常规 97 9 4" xfId="11571"/>
    <cellStyle name="常规 46 14 16" xfId="11572"/>
    <cellStyle name="常规 46 14 21" xfId="11573"/>
    <cellStyle name="常规 97 9 5" xfId="11574"/>
    <cellStyle name="常规 46 14 17" xfId="11575"/>
    <cellStyle name="常规 46 14 22" xfId="11576"/>
    <cellStyle name="常规 97 9 6" xfId="11577"/>
    <cellStyle name="常规 46 14 18" xfId="11578"/>
    <cellStyle name="常规 46 14 23" xfId="11579"/>
    <cellStyle name="常规 97 9 7" xfId="11580"/>
    <cellStyle name="常规 46 14 19" xfId="11581"/>
    <cellStyle name="常规 46 14 24" xfId="11582"/>
    <cellStyle name="常规 97 9 8" xfId="11583"/>
    <cellStyle name="常规 46 14 2" xfId="11584"/>
    <cellStyle name="常规 46 14 3" xfId="11585"/>
    <cellStyle name="常规 46 14 4" xfId="11586"/>
    <cellStyle name="常规 46 14 5" xfId="11587"/>
    <cellStyle name="常规 46 14 6" xfId="11588"/>
    <cellStyle name="常规 46 14 7" xfId="11589"/>
    <cellStyle name="常规 46 14 8" xfId="11590"/>
    <cellStyle name="常规 46 14 9" xfId="11591"/>
    <cellStyle name="常规 46 15" xfId="11592"/>
    <cellStyle name="常规 46 20" xfId="11593"/>
    <cellStyle name="常规 51 15" xfId="11594"/>
    <cellStyle name="常规 51 20" xfId="11595"/>
    <cellStyle name="常规 46 15 10" xfId="11596"/>
    <cellStyle name="常规 46 20 10" xfId="11597"/>
    <cellStyle name="常规 46 15 19" xfId="11598"/>
    <cellStyle name="常规 46 15 24" xfId="11599"/>
    <cellStyle name="常规 46 20 19" xfId="11600"/>
    <cellStyle name="常规 46 20 24" xfId="11601"/>
    <cellStyle name="常规 46 15 6" xfId="11602"/>
    <cellStyle name="常规 46 20 6" xfId="11603"/>
    <cellStyle name="常规 46 15 7" xfId="11604"/>
    <cellStyle name="常规 46 20 7" xfId="11605"/>
    <cellStyle name="常规 46 15 8" xfId="11606"/>
    <cellStyle name="常规 46 20 8" xfId="11607"/>
    <cellStyle name="常规 46 15 9" xfId="11608"/>
    <cellStyle name="常规 46 20 9" xfId="11609"/>
    <cellStyle name="常规 46 16" xfId="11610"/>
    <cellStyle name="常规 46 21" xfId="11611"/>
    <cellStyle name="常规 51 16" xfId="11612"/>
    <cellStyle name="常规 51 21" xfId="11613"/>
    <cellStyle name="常规 46 16 10" xfId="11614"/>
    <cellStyle name="常规 46 16 19" xfId="11615"/>
    <cellStyle name="常规 46 16 24" xfId="11616"/>
    <cellStyle name="常规 46 16 2" xfId="11617"/>
    <cellStyle name="常规 92 4 13" xfId="11618"/>
    <cellStyle name="常规 46 16 3" xfId="11619"/>
    <cellStyle name="常规 92 4 14" xfId="11620"/>
    <cellStyle name="常规 46 16 4" xfId="11621"/>
    <cellStyle name="常规 92 4 15" xfId="11622"/>
    <cellStyle name="常规 92 4 20" xfId="11623"/>
    <cellStyle name="常规 46 16 5" xfId="11624"/>
    <cellStyle name="常规 92 4 16" xfId="11625"/>
    <cellStyle name="常规 92 4 21" xfId="11626"/>
    <cellStyle name="常规 46 16 6" xfId="11627"/>
    <cellStyle name="常规 92 4 17" xfId="11628"/>
    <cellStyle name="常规 92 4 22" xfId="11629"/>
    <cellStyle name="常规 46 16 7" xfId="11630"/>
    <cellStyle name="常规 92 4 18" xfId="11631"/>
    <cellStyle name="常规 92 4 23" xfId="11632"/>
    <cellStyle name="常规 46 16 8" xfId="11633"/>
    <cellStyle name="常规 92 4 19" xfId="11634"/>
    <cellStyle name="常规 92 4 24" xfId="11635"/>
    <cellStyle name="常规 46 16 9" xfId="11636"/>
    <cellStyle name="常规 92 4 25" xfId="11637"/>
    <cellStyle name="常规 46 17" xfId="11638"/>
    <cellStyle name="常规 46 22" xfId="11639"/>
    <cellStyle name="常规 51 17" xfId="11640"/>
    <cellStyle name="常规 51 22" xfId="11641"/>
    <cellStyle name="常规 46 17 10" xfId="11642"/>
    <cellStyle name="常规 46 17 11" xfId="11643"/>
    <cellStyle name="常规 46 17 12" xfId="11644"/>
    <cellStyle name="常规 46 17 13" xfId="11645"/>
    <cellStyle name="常规 46 17 14" xfId="11646"/>
    <cellStyle name="常规 46 17 15" xfId="11647"/>
    <cellStyle name="常规 46 17 20" xfId="11648"/>
    <cellStyle name="常规 46 17 16" xfId="11649"/>
    <cellStyle name="常规 46 17 21" xfId="11650"/>
    <cellStyle name="常规 46 17 17" xfId="11651"/>
    <cellStyle name="常规 46 17 22" xfId="11652"/>
    <cellStyle name="常规 46 17 18" xfId="11653"/>
    <cellStyle name="常规 46 17 23" xfId="11654"/>
    <cellStyle name="常规 46 17 19" xfId="11655"/>
    <cellStyle name="常规 46 17 24" xfId="11656"/>
    <cellStyle name="常规 46 17 2" xfId="11657"/>
    <cellStyle name="常规 46 17 3" xfId="11658"/>
    <cellStyle name="常规 46 17 4" xfId="11659"/>
    <cellStyle name="常规 46 17 5" xfId="11660"/>
    <cellStyle name="常规 46 17 6" xfId="11661"/>
    <cellStyle name="常规 46 17 7" xfId="11662"/>
    <cellStyle name="常规 46 17 8" xfId="11663"/>
    <cellStyle name="常规 46 17 9" xfId="11664"/>
    <cellStyle name="常规 46 18" xfId="11665"/>
    <cellStyle name="常规 46 23" xfId="11666"/>
    <cellStyle name="常规 51 18" xfId="11667"/>
    <cellStyle name="常规 51 23" xfId="11668"/>
    <cellStyle name="常规 46 18 10" xfId="11669"/>
    <cellStyle name="常规 46 18 11" xfId="11670"/>
    <cellStyle name="常规 46 18 12" xfId="11671"/>
    <cellStyle name="常规 46 18 13" xfId="11672"/>
    <cellStyle name="常规 46 18 14" xfId="11673"/>
    <cellStyle name="常规 46 18 15" xfId="11674"/>
    <cellStyle name="常规 46 18 20" xfId="11675"/>
    <cellStyle name="常规 90 2 4 2" xfId="11676"/>
    <cellStyle name="常规 46 18 16" xfId="11677"/>
    <cellStyle name="常规 46 18 21" xfId="11678"/>
    <cellStyle name="常规 46 18 17" xfId="11679"/>
    <cellStyle name="常规 46 18 22" xfId="11680"/>
    <cellStyle name="常规 46 18 18" xfId="11681"/>
    <cellStyle name="常规 46 18 23" xfId="11682"/>
    <cellStyle name="常规 46 18 19" xfId="11683"/>
    <cellStyle name="常规 46 18 24" xfId="11684"/>
    <cellStyle name="常规 46 18 2" xfId="11685"/>
    <cellStyle name="常规 46 18 3" xfId="11686"/>
    <cellStyle name="常规 46 18 4" xfId="11687"/>
    <cellStyle name="常规 46 18 5" xfId="11688"/>
    <cellStyle name="常规 46 18 6" xfId="11689"/>
    <cellStyle name="常规 46 18 7" xfId="11690"/>
    <cellStyle name="常规 46 18 8" xfId="11691"/>
    <cellStyle name="常规 46 18 9" xfId="11692"/>
    <cellStyle name="常规 46 19" xfId="11693"/>
    <cellStyle name="常规 46 24" xfId="11694"/>
    <cellStyle name="常规 51 19" xfId="11695"/>
    <cellStyle name="常规 51 24" xfId="11696"/>
    <cellStyle name="常规 46 19 10" xfId="11697"/>
    <cellStyle name="常规 46 19 11" xfId="11698"/>
    <cellStyle name="常规 46 19 12" xfId="11699"/>
    <cellStyle name="常规 46 19 13" xfId="11700"/>
    <cellStyle name="常规 46 19 14" xfId="11701"/>
    <cellStyle name="常规 46 19 15" xfId="11702"/>
    <cellStyle name="常规 46 19 20" xfId="11703"/>
    <cellStyle name="常规 90 2 9 2" xfId="11704"/>
    <cellStyle name="常规 46 19 16" xfId="11705"/>
    <cellStyle name="常规 46 19 21" xfId="11706"/>
    <cellStyle name="常规 46 19 17" xfId="11707"/>
    <cellStyle name="常规 46 19 22" xfId="11708"/>
    <cellStyle name="常规 46 19 18" xfId="11709"/>
    <cellStyle name="常规 46 19 23" xfId="11710"/>
    <cellStyle name="常规 46 19 19" xfId="11711"/>
    <cellStyle name="常规 46 19 24" xfId="11712"/>
    <cellStyle name="常规 46 19 2" xfId="11713"/>
    <cellStyle name="常规 46 19 3" xfId="11714"/>
    <cellStyle name="常规 46 19 4" xfId="11715"/>
    <cellStyle name="常规 46 19 5" xfId="11716"/>
    <cellStyle name="常规 46 19 6" xfId="11717"/>
    <cellStyle name="常规 46 19 7" xfId="11718"/>
    <cellStyle name="常规 46 19 8" xfId="11719"/>
    <cellStyle name="常规 46 19 9" xfId="11720"/>
    <cellStyle name="常规 46 2" xfId="11721"/>
    <cellStyle name="常规 51 2" xfId="11722"/>
    <cellStyle name="常规 46 2 10" xfId="11723"/>
    <cellStyle name="常规 46 2 10 2" xfId="11724"/>
    <cellStyle name="常规 46 2 11" xfId="11725"/>
    <cellStyle name="常规 46 2 11 2" xfId="11726"/>
    <cellStyle name="常规 46 2 12" xfId="11727"/>
    <cellStyle name="常规 46 2 12 2" xfId="11728"/>
    <cellStyle name="常规 46 2 13" xfId="11729"/>
    <cellStyle name="常规 46 2 13 2" xfId="11730"/>
    <cellStyle name="常规 91 11 15" xfId="11731"/>
    <cellStyle name="常规 91 11 20" xfId="11732"/>
    <cellStyle name="常规 46 2 14" xfId="11733"/>
    <cellStyle name="常规 46 2 14 2" xfId="11734"/>
    <cellStyle name="常规 46 2 15" xfId="11735"/>
    <cellStyle name="常规 46 2 20" xfId="11736"/>
    <cellStyle name="常规 46 2 15 2" xfId="11737"/>
    <cellStyle name="常规 46 2 20 2" xfId="11738"/>
    <cellStyle name="常规 46 2 16" xfId="11739"/>
    <cellStyle name="常规 46 2 21" xfId="11740"/>
    <cellStyle name="常规 46 2 16 2" xfId="11741"/>
    <cellStyle name="常规 46 2 21 2" xfId="11742"/>
    <cellStyle name="常规 46 2 17" xfId="11743"/>
    <cellStyle name="常规 46 2 22" xfId="11744"/>
    <cellStyle name="常规 46 2 17 2" xfId="11745"/>
    <cellStyle name="常规 46 2 22 2" xfId="11746"/>
    <cellStyle name="常规 46 2 18" xfId="11747"/>
    <cellStyle name="常规 46 2 23" xfId="11748"/>
    <cellStyle name="常规 46 2 18 2" xfId="11749"/>
    <cellStyle name="常规 46 2 23 2" xfId="11750"/>
    <cellStyle name="常规 91 12 15" xfId="11751"/>
    <cellStyle name="常规 91 12 20" xfId="11752"/>
    <cellStyle name="常规 46 2 19" xfId="11753"/>
    <cellStyle name="常规 46 2 24" xfId="11754"/>
    <cellStyle name="常规 46 2 19 2" xfId="11755"/>
    <cellStyle name="常规 46 2 24 2" xfId="11756"/>
    <cellStyle name="常规 46 2 2" xfId="11757"/>
    <cellStyle name="常规 46 2 2 10" xfId="11758"/>
    <cellStyle name="常规 46 2 2 10 2" xfId="11759"/>
    <cellStyle name="常规 46 2 2 11" xfId="11760"/>
    <cellStyle name="常规 97 2 17 2" xfId="11761"/>
    <cellStyle name="常规 97 2 22 2" xfId="11762"/>
    <cellStyle name="常规 46 2 2 11 2" xfId="11763"/>
    <cellStyle name="常规 46 2 2 12" xfId="11764"/>
    <cellStyle name="常规 46 2 2 12 2" xfId="11765"/>
    <cellStyle name="常规 46 2 2 13" xfId="11766"/>
    <cellStyle name="常规 46 2 2 13 2" xfId="11767"/>
    <cellStyle name="常规 46 2 2 14" xfId="11768"/>
    <cellStyle name="常规 46 2 2 14 2" xfId="11769"/>
    <cellStyle name="常规 46 2 2 15" xfId="11770"/>
    <cellStyle name="常规 46 2 2 20" xfId="11771"/>
    <cellStyle name="常规 46 2 2 15 2" xfId="11772"/>
    <cellStyle name="常规 46 2 2 20 2" xfId="11773"/>
    <cellStyle name="常规 46 2 2 16" xfId="11774"/>
    <cellStyle name="常规 46 2 2 21" xfId="11775"/>
    <cellStyle name="常规 46 2 2 16 2" xfId="11776"/>
    <cellStyle name="常规 46 2 2 21 2" xfId="11777"/>
    <cellStyle name="常规 46 2 2 17 2" xfId="11778"/>
    <cellStyle name="常规 46 2 2 22 2" xfId="11779"/>
    <cellStyle name="常规 46 2 2 18" xfId="11780"/>
    <cellStyle name="常规 46 2 2 23" xfId="11781"/>
    <cellStyle name="常规 46 2 2 18 2" xfId="11782"/>
    <cellStyle name="常规 46 2 2 23 2" xfId="11783"/>
    <cellStyle name="常规 46 2 2 19" xfId="11784"/>
    <cellStyle name="常规 46 2 2 24" xfId="11785"/>
    <cellStyle name="常规 46 2 2 19 2" xfId="11786"/>
    <cellStyle name="常规 46 2 2 24 2" xfId="11787"/>
    <cellStyle name="常规 46 2 2 2 2" xfId="11788"/>
    <cellStyle name="常规 46 2 2 25" xfId="11789"/>
    <cellStyle name="常规 46 2 2 30" xfId="11790"/>
    <cellStyle name="常规 46 2 2 25 2" xfId="11791"/>
    <cellStyle name="常规 7 2 28" xfId="11792"/>
    <cellStyle name="常规 46 2 2 26" xfId="11793"/>
    <cellStyle name="常规 46 2 2 31" xfId="11794"/>
    <cellStyle name="常规 94 2 2 7 2" xfId="11795"/>
    <cellStyle name="常规 46 2 2 26 2" xfId="11796"/>
    <cellStyle name="常规 46 2 2 27 2" xfId="11797"/>
    <cellStyle name="常规 46 2 2 28 2" xfId="11798"/>
    <cellStyle name="常规 46 2 2 3 2" xfId="11799"/>
    <cellStyle name="常规 46 2 2 4 2" xfId="11800"/>
    <cellStyle name="常规 46 2 2 5 2" xfId="11801"/>
    <cellStyle name="常规 46 2 2 7 2" xfId="11802"/>
    <cellStyle name="常规 99 10 13" xfId="11803"/>
    <cellStyle name="常规 46 2 2 8 2" xfId="11804"/>
    <cellStyle name="常规 46 2 2 9 2" xfId="11805"/>
    <cellStyle name="常规 46 2 25" xfId="11806"/>
    <cellStyle name="常规 46 2 25 2" xfId="11807"/>
    <cellStyle name="常规 95 2 27" xfId="11808"/>
    <cellStyle name="常规 46 2 26" xfId="11809"/>
    <cellStyle name="常规 46 2 26 2" xfId="11810"/>
    <cellStyle name="常规 46 2 27" xfId="11811"/>
    <cellStyle name="常规 46 2 27 2" xfId="11812"/>
    <cellStyle name="常规 46 2 28" xfId="11813"/>
    <cellStyle name="常规 46 2 3" xfId="11814"/>
    <cellStyle name="常规 46 2 4" xfId="11815"/>
    <cellStyle name="常规 46 2 5" xfId="11816"/>
    <cellStyle name="常规 46 2 6" xfId="11817"/>
    <cellStyle name="常规 46 2 7" xfId="11818"/>
    <cellStyle name="常规 46 2 8" xfId="11819"/>
    <cellStyle name="常规 46 2 9" xfId="11820"/>
    <cellStyle name="常规 46 25" xfId="11821"/>
    <cellStyle name="常规 46 30" xfId="11822"/>
    <cellStyle name="常规 51 25" xfId="11823"/>
    <cellStyle name="常规 51 30" xfId="11824"/>
    <cellStyle name="常规 46 26" xfId="11825"/>
    <cellStyle name="常规 46 31" xfId="11826"/>
    <cellStyle name="常规 51 26" xfId="11827"/>
    <cellStyle name="常规 46 27" xfId="11828"/>
    <cellStyle name="常规 46 32" xfId="11829"/>
    <cellStyle name="常规 51 27" xfId="11830"/>
    <cellStyle name="常规 46 28" xfId="11831"/>
    <cellStyle name="常规 46 33" xfId="11832"/>
    <cellStyle name="常规 51 28" xfId="11833"/>
    <cellStyle name="常规 46 29" xfId="11834"/>
    <cellStyle name="常规 46 34" xfId="11835"/>
    <cellStyle name="常规 51 29" xfId="11836"/>
    <cellStyle name="常规 46 3" xfId="11837"/>
    <cellStyle name="常规 51 3" xfId="11838"/>
    <cellStyle name="常规 46 3 10" xfId="11839"/>
    <cellStyle name="常规 46 3 11" xfId="11840"/>
    <cellStyle name="常规 46 3 12" xfId="11841"/>
    <cellStyle name="常规 46 3 13" xfId="11842"/>
    <cellStyle name="常规 46 3 14" xfId="11843"/>
    <cellStyle name="常规 46 3 15" xfId="11844"/>
    <cellStyle name="常规 46 3 20" xfId="11845"/>
    <cellStyle name="常规 46 3 16" xfId="11846"/>
    <cellStyle name="常规 46 3 21" xfId="11847"/>
    <cellStyle name="常规 46 3 17" xfId="11848"/>
    <cellStyle name="常规 46 3 22" xfId="11849"/>
    <cellStyle name="常规 46 3 18" xfId="11850"/>
    <cellStyle name="常规 46 3 23" xfId="11851"/>
    <cellStyle name="常规 46 3 19" xfId="11852"/>
    <cellStyle name="常规 46 3 24" xfId="11853"/>
    <cellStyle name="常规 46 3 2" xfId="11854"/>
    <cellStyle name="常规 46 3 25" xfId="11855"/>
    <cellStyle name="常规 46 3 26" xfId="11856"/>
    <cellStyle name="常规 46 3 27" xfId="11857"/>
    <cellStyle name="常规 46 3 28" xfId="11858"/>
    <cellStyle name="常规 46 3 3" xfId="11859"/>
    <cellStyle name="常规 46 3 3 2" xfId="11860"/>
    <cellStyle name="常规 46 3 4" xfId="11861"/>
    <cellStyle name="常规 46 3 5" xfId="11862"/>
    <cellStyle name="常规 46 3 6" xfId="11863"/>
    <cellStyle name="常规 46 3 7" xfId="11864"/>
    <cellStyle name="常规 46 3 8" xfId="11865"/>
    <cellStyle name="常规 46 3 9" xfId="11866"/>
    <cellStyle name="常规 46 35" xfId="11867"/>
    <cellStyle name="常规 46 40" xfId="11868"/>
    <cellStyle name="常规 46 36" xfId="11869"/>
    <cellStyle name="常规 46 41" xfId="11870"/>
    <cellStyle name="常规 46 37" xfId="11871"/>
    <cellStyle name="常规 46 42" xfId="11872"/>
    <cellStyle name="常规 46 38" xfId="11873"/>
    <cellStyle name="常规 46 43" xfId="11874"/>
    <cellStyle name="常规 46 39" xfId="11875"/>
    <cellStyle name="常规 46 44" xfId="11876"/>
    <cellStyle name="常规 46 4" xfId="11877"/>
    <cellStyle name="常规 51 4" xfId="11878"/>
    <cellStyle name="常规 46 4 10" xfId="11879"/>
    <cellStyle name="常规 46 4 11" xfId="11880"/>
    <cellStyle name="常规 46 4 12" xfId="11881"/>
    <cellStyle name="常规 46 4 13" xfId="11882"/>
    <cellStyle name="常规 46 4 14" xfId="11883"/>
    <cellStyle name="常规 46 4 15" xfId="11884"/>
    <cellStyle name="常规 46 4 20" xfId="11885"/>
    <cellStyle name="常规 46 4 16" xfId="11886"/>
    <cellStyle name="常规 46 4 21" xfId="11887"/>
    <cellStyle name="常规 46 4 17" xfId="11888"/>
    <cellStyle name="常规 46 4 22" xfId="11889"/>
    <cellStyle name="常规 46 4 18" xfId="11890"/>
    <cellStyle name="常规 46 4 23" xfId="11891"/>
    <cellStyle name="常规 46 4 19" xfId="11892"/>
    <cellStyle name="常规 46 4 24" xfId="11893"/>
    <cellStyle name="常规 46 4 2" xfId="11894"/>
    <cellStyle name="常规 46 4 2 2" xfId="11895"/>
    <cellStyle name="常规 46 4 25" xfId="11896"/>
    <cellStyle name="常规 46 4 26" xfId="11897"/>
    <cellStyle name="常规 46 4 27" xfId="11898"/>
    <cellStyle name="常规 46 4 28" xfId="11899"/>
    <cellStyle name="常规 46 4 3" xfId="11900"/>
    <cellStyle name="常规 46 4 3 2" xfId="11901"/>
    <cellStyle name="常规 46 4 4" xfId="11902"/>
    <cellStyle name="常规 46 4 5" xfId="11903"/>
    <cellStyle name="常规 46 4 6" xfId="11904"/>
    <cellStyle name="常规 46 4 7" xfId="11905"/>
    <cellStyle name="常规 46 4 8" xfId="11906"/>
    <cellStyle name="常规 46 4 9" xfId="11907"/>
    <cellStyle name="常规 46 43 2" xfId="11908"/>
    <cellStyle name="常规 46 5" xfId="11909"/>
    <cellStyle name="常规 51 5" xfId="11910"/>
    <cellStyle name="常规 46 5 10" xfId="11911"/>
    <cellStyle name="常规 46 5 11" xfId="11912"/>
    <cellStyle name="常规 46 5 12" xfId="11913"/>
    <cellStyle name="常规 46 5 13" xfId="11914"/>
    <cellStyle name="常规 46 5 14" xfId="11915"/>
    <cellStyle name="常规 46 5 15" xfId="11916"/>
    <cellStyle name="常规 46 5 20" xfId="11917"/>
    <cellStyle name="常规 46 5 16" xfId="11918"/>
    <cellStyle name="常规 46 5 21" xfId="11919"/>
    <cellStyle name="常规 46 5 17" xfId="11920"/>
    <cellStyle name="常规 46 5 22" xfId="11921"/>
    <cellStyle name="常规 46 5 18" xfId="11922"/>
    <cellStyle name="常规 46 5 23" xfId="11923"/>
    <cellStyle name="常规 46 5 19" xfId="11924"/>
    <cellStyle name="常规 46 5 24" xfId="11925"/>
    <cellStyle name="常规 46 5 2 2" xfId="11926"/>
    <cellStyle name="常规 46 5 25" xfId="11927"/>
    <cellStyle name="常规 46 5 26" xfId="11928"/>
    <cellStyle name="常规 46 5 27" xfId="11929"/>
    <cellStyle name="常规 46 5 28" xfId="11930"/>
    <cellStyle name="常规 46 5 3 2" xfId="11931"/>
    <cellStyle name="常规 46 6" xfId="11932"/>
    <cellStyle name="常规 51 6" xfId="11933"/>
    <cellStyle name="常规 46 6 10" xfId="11934"/>
    <cellStyle name="常规 46 6 11" xfId="11935"/>
    <cellStyle name="常规 46 6 12" xfId="11936"/>
    <cellStyle name="常规 46 6 13" xfId="11937"/>
    <cellStyle name="常规 46 6 14" xfId="11938"/>
    <cellStyle name="常规 46 6 15" xfId="11939"/>
    <cellStyle name="常规 46 6 20" xfId="11940"/>
    <cellStyle name="常规 46 6 16" xfId="11941"/>
    <cellStyle name="常规 46 6 21" xfId="11942"/>
    <cellStyle name="常规 46 6 17" xfId="11943"/>
    <cellStyle name="常规 46 6 22" xfId="11944"/>
    <cellStyle name="常规 46 6 18" xfId="11945"/>
    <cellStyle name="常规 46 6 23" xfId="11946"/>
    <cellStyle name="常规 46 6 19" xfId="11947"/>
    <cellStyle name="常规 46 6 24" xfId="11948"/>
    <cellStyle name="常规 46 6 2" xfId="11949"/>
    <cellStyle name="常规 46 6 2 2" xfId="11950"/>
    <cellStyle name="常规 46 6 25" xfId="11951"/>
    <cellStyle name="常规 46 6 26" xfId="11952"/>
    <cellStyle name="常规 46 6 27" xfId="11953"/>
    <cellStyle name="常规 46 6 28" xfId="11954"/>
    <cellStyle name="常规 46 6 3" xfId="11955"/>
    <cellStyle name="常规 46 6 3 2" xfId="11956"/>
    <cellStyle name="常规 46 6 4" xfId="11957"/>
    <cellStyle name="常规 46 6 5" xfId="11958"/>
    <cellStyle name="常规 46 6 6" xfId="11959"/>
    <cellStyle name="常规 46 6 7" xfId="11960"/>
    <cellStyle name="常规 46 6 8" xfId="11961"/>
    <cellStyle name="常规 46 6 9" xfId="11962"/>
    <cellStyle name="常规 46 7" xfId="11963"/>
    <cellStyle name="常规 51 7" xfId="11964"/>
    <cellStyle name="常规 99 7 2 2" xfId="11965"/>
    <cellStyle name="常规 46 7 10" xfId="11966"/>
    <cellStyle name="常规 46 7 11" xfId="11967"/>
    <cellStyle name="常规 46 7 12" xfId="11968"/>
    <cellStyle name="常规 46 7 13" xfId="11969"/>
    <cellStyle name="常规 46 7 14" xfId="11970"/>
    <cellStyle name="常规 46 7 15" xfId="11971"/>
    <cellStyle name="常规 46 7 20" xfId="11972"/>
    <cellStyle name="常规 46 7 16" xfId="11973"/>
    <cellStyle name="常规 46 7 21" xfId="11974"/>
    <cellStyle name="常规 46 7 17" xfId="11975"/>
    <cellStyle name="常规 46 7 22" xfId="11976"/>
    <cellStyle name="常规 46 7 18" xfId="11977"/>
    <cellStyle name="常规 46 7 23" xfId="11978"/>
    <cellStyle name="常规 46 7 19" xfId="11979"/>
    <cellStyle name="常规 46 7 24" xfId="11980"/>
    <cellStyle name="常规 46 7 2" xfId="11981"/>
    <cellStyle name="常规 46 7 25" xfId="11982"/>
    <cellStyle name="常规 46 7 26" xfId="11983"/>
    <cellStyle name="常规 46 7 27" xfId="11984"/>
    <cellStyle name="常规 46 7 28" xfId="11985"/>
    <cellStyle name="常规 46 7 3" xfId="11986"/>
    <cellStyle name="常规 46 7 3 2" xfId="11987"/>
    <cellStyle name="常规 46 7 4" xfId="11988"/>
    <cellStyle name="常规 46 7 5" xfId="11989"/>
    <cellStyle name="常规 46 7 6" xfId="11990"/>
    <cellStyle name="常规 46 7 7" xfId="11991"/>
    <cellStyle name="常规 46 7 8" xfId="11992"/>
    <cellStyle name="常规 46 7 9" xfId="11993"/>
    <cellStyle name="常规 46 8" xfId="11994"/>
    <cellStyle name="常规 51 8" xfId="11995"/>
    <cellStyle name="常规 46 8 10" xfId="11996"/>
    <cellStyle name="常规 46 8 11" xfId="11997"/>
    <cellStyle name="常规 46 8 12" xfId="11998"/>
    <cellStyle name="常规 46 8 13" xfId="11999"/>
    <cellStyle name="常规 46 8 14" xfId="12000"/>
    <cellStyle name="常规 46 8 15" xfId="12001"/>
    <cellStyle name="常规 46 8 20" xfId="12002"/>
    <cellStyle name="常规 46 8 16" xfId="12003"/>
    <cellStyle name="常规 46 8 21" xfId="12004"/>
    <cellStyle name="常规 46 8 17" xfId="12005"/>
    <cellStyle name="常规 46 8 22" xfId="12006"/>
    <cellStyle name="常规 46 8 18" xfId="12007"/>
    <cellStyle name="常规 46 8 23" xfId="12008"/>
    <cellStyle name="常规 46 8 19" xfId="12009"/>
    <cellStyle name="常规 46 8 24" xfId="12010"/>
    <cellStyle name="常规 46 8 2" xfId="12011"/>
    <cellStyle name="常规 46 8 3" xfId="12012"/>
    <cellStyle name="常规 46 8 4" xfId="12013"/>
    <cellStyle name="常规 46 8 5" xfId="12014"/>
    <cellStyle name="常规 46 8 6" xfId="12015"/>
    <cellStyle name="常规 46 8 7" xfId="12016"/>
    <cellStyle name="常规 46 8 8" xfId="12017"/>
    <cellStyle name="常规 46 8 9" xfId="12018"/>
    <cellStyle name="常规 46 9" xfId="12019"/>
    <cellStyle name="常规 51 9" xfId="12020"/>
    <cellStyle name="常规 46 9 10" xfId="12021"/>
    <cellStyle name="常规 46 9 11" xfId="12022"/>
    <cellStyle name="常规 46 9 12" xfId="12023"/>
    <cellStyle name="常规 46 9 13" xfId="12024"/>
    <cellStyle name="常规 46 9 14" xfId="12025"/>
    <cellStyle name="常规 46 9 15" xfId="12026"/>
    <cellStyle name="常规 46 9 20" xfId="12027"/>
    <cellStyle name="常规 46 9 16" xfId="12028"/>
    <cellStyle name="常规 46 9 21" xfId="12029"/>
    <cellStyle name="常规 46 9 17" xfId="12030"/>
    <cellStyle name="常规 46 9 22" xfId="12031"/>
    <cellStyle name="常规 46 9 18" xfId="12032"/>
    <cellStyle name="常规 46 9 23" xfId="12033"/>
    <cellStyle name="常规 46 9 19" xfId="12034"/>
    <cellStyle name="常规 46 9 24" xfId="12035"/>
    <cellStyle name="常规 46 9 2" xfId="12036"/>
    <cellStyle name="常规 46 9 3" xfId="12037"/>
    <cellStyle name="常规 46 9 4" xfId="12038"/>
    <cellStyle name="常规 46 9 5" xfId="12039"/>
    <cellStyle name="常规 46 9 6" xfId="12040"/>
    <cellStyle name="常规 46 9 7" xfId="12041"/>
    <cellStyle name="常规 46 9 8" xfId="12042"/>
    <cellStyle name="常规 46 9 9" xfId="12043"/>
    <cellStyle name="常规 47" xfId="12044"/>
    <cellStyle name="常规 52" xfId="12045"/>
    <cellStyle name="常规 95 12 19" xfId="12046"/>
    <cellStyle name="常规 95 12 24" xfId="12047"/>
    <cellStyle name="常规 47 10" xfId="12048"/>
    <cellStyle name="常规 52 10" xfId="12049"/>
    <cellStyle name="常规 47 11" xfId="12050"/>
    <cellStyle name="常规 52 11" xfId="12051"/>
    <cellStyle name="常规 47 12" xfId="12052"/>
    <cellStyle name="常规 52 12" xfId="12053"/>
    <cellStyle name="常规 47 13" xfId="12054"/>
    <cellStyle name="常规 52 13" xfId="12055"/>
    <cellStyle name="常规 47 14" xfId="12056"/>
    <cellStyle name="常规 52 14" xfId="12057"/>
    <cellStyle name="常规 47 15" xfId="12058"/>
    <cellStyle name="常规 47 20" xfId="12059"/>
    <cellStyle name="常规 52 15" xfId="12060"/>
    <cellStyle name="常规 52 20" xfId="12061"/>
    <cellStyle name="常规 47 16" xfId="12062"/>
    <cellStyle name="常规 47 21" xfId="12063"/>
    <cellStyle name="常规 52 16" xfId="12064"/>
    <cellStyle name="常规 52 21" xfId="12065"/>
    <cellStyle name="常规 47 17" xfId="12066"/>
    <cellStyle name="常规 47 22" xfId="12067"/>
    <cellStyle name="常规 52 17" xfId="12068"/>
    <cellStyle name="常规 52 22" xfId="12069"/>
    <cellStyle name="常规 47 18" xfId="12070"/>
    <cellStyle name="常规 47 23" xfId="12071"/>
    <cellStyle name="常规 52 18" xfId="12072"/>
    <cellStyle name="常规 52 23" xfId="12073"/>
    <cellStyle name="常规 47 19" xfId="12074"/>
    <cellStyle name="常规 47 24" xfId="12075"/>
    <cellStyle name="常规 52 19" xfId="12076"/>
    <cellStyle name="常规 52 24" xfId="12077"/>
    <cellStyle name="常规 47 2" xfId="12078"/>
    <cellStyle name="常规 52 2" xfId="12079"/>
    <cellStyle name="常规 47 25" xfId="12080"/>
    <cellStyle name="常规 47 30" xfId="12081"/>
    <cellStyle name="常规 52 25" xfId="12082"/>
    <cellStyle name="常规 52 30" xfId="12083"/>
    <cellStyle name="常规 47 26" xfId="12084"/>
    <cellStyle name="常规 52 26" xfId="12085"/>
    <cellStyle name="常规 47 27" xfId="12086"/>
    <cellStyle name="常规 52 27" xfId="12087"/>
    <cellStyle name="常规 47 28" xfId="12088"/>
    <cellStyle name="常规 52 28" xfId="12089"/>
    <cellStyle name="常规 47 29" xfId="12090"/>
    <cellStyle name="常规 52 29" xfId="12091"/>
    <cellStyle name="常规 47 3" xfId="12092"/>
    <cellStyle name="常规 52 3" xfId="12093"/>
    <cellStyle name="常规 47 4" xfId="12094"/>
    <cellStyle name="常规 52 4" xfId="12095"/>
    <cellStyle name="常规 47 5" xfId="12096"/>
    <cellStyle name="常规 52 5" xfId="12097"/>
    <cellStyle name="常规 47 6" xfId="12098"/>
    <cellStyle name="常规 52 6" xfId="12099"/>
    <cellStyle name="常规 47 7" xfId="12100"/>
    <cellStyle name="常规 52 7" xfId="12101"/>
    <cellStyle name="常规 99 7 3 2" xfId="12102"/>
    <cellStyle name="常规 47 8" xfId="12103"/>
    <cellStyle name="常规 52 8" xfId="12104"/>
    <cellStyle name="常规 47 9" xfId="12105"/>
    <cellStyle name="常规 52 9" xfId="12106"/>
    <cellStyle name="常规 48" xfId="12107"/>
    <cellStyle name="常规 53" xfId="12108"/>
    <cellStyle name="常规 48 10" xfId="12109"/>
    <cellStyle name="常规 53 10" xfId="12110"/>
    <cellStyle name="常规 48 11" xfId="12111"/>
    <cellStyle name="常规 53 11" xfId="12112"/>
    <cellStyle name="常规 48 12" xfId="12113"/>
    <cellStyle name="常规 53 12" xfId="12114"/>
    <cellStyle name="常规 48 13" xfId="12115"/>
    <cellStyle name="常规 53 13" xfId="12116"/>
    <cellStyle name="常规 48 14" xfId="12117"/>
    <cellStyle name="常规 53 14" xfId="12118"/>
    <cellStyle name="常规 48 15" xfId="12119"/>
    <cellStyle name="常规 48 20" xfId="12120"/>
    <cellStyle name="常规 53 15" xfId="12121"/>
    <cellStyle name="常规 53 20" xfId="12122"/>
    <cellStyle name="常规 48 16" xfId="12123"/>
    <cellStyle name="常规 48 21" xfId="12124"/>
    <cellStyle name="常规 53 16" xfId="12125"/>
    <cellStyle name="常规 53 21" xfId="12126"/>
    <cellStyle name="常规 48 17" xfId="12127"/>
    <cellStyle name="常规 48 22" xfId="12128"/>
    <cellStyle name="常规 53 17" xfId="12129"/>
    <cellStyle name="常规 53 22" xfId="12130"/>
    <cellStyle name="常规 48 18" xfId="12131"/>
    <cellStyle name="常规 48 23" xfId="12132"/>
    <cellStyle name="常规 53 18" xfId="12133"/>
    <cellStyle name="常规 53 23" xfId="12134"/>
    <cellStyle name="常规 48 19" xfId="12135"/>
    <cellStyle name="常规 48 24" xfId="12136"/>
    <cellStyle name="常规 53 19" xfId="12137"/>
    <cellStyle name="常规 53 24" xfId="12138"/>
    <cellStyle name="常规 48 2" xfId="12139"/>
    <cellStyle name="常规 53 2" xfId="12140"/>
    <cellStyle name="常规 48 25" xfId="12141"/>
    <cellStyle name="常规 48 30" xfId="12142"/>
    <cellStyle name="常规 53 25" xfId="12143"/>
    <cellStyle name="常规 53 30" xfId="12144"/>
    <cellStyle name="常规 48 26" xfId="12145"/>
    <cellStyle name="常规 53 26" xfId="12146"/>
    <cellStyle name="常规 48 27" xfId="12147"/>
    <cellStyle name="常规 53 27" xfId="12148"/>
    <cellStyle name="常规 48 28" xfId="12149"/>
    <cellStyle name="常规 53 28" xfId="12150"/>
    <cellStyle name="常规 48 29" xfId="12151"/>
    <cellStyle name="常规 53 29" xfId="12152"/>
    <cellStyle name="常规 48 3" xfId="12153"/>
    <cellStyle name="常规 53 3" xfId="12154"/>
    <cellStyle name="常规 48 4" xfId="12155"/>
    <cellStyle name="常规 53 4" xfId="12156"/>
    <cellStyle name="常规 48 5" xfId="12157"/>
    <cellStyle name="常规 53 5" xfId="12158"/>
    <cellStyle name="常规 48 6" xfId="12159"/>
    <cellStyle name="常规 53 6" xfId="12160"/>
    <cellStyle name="常规 48 7" xfId="12161"/>
    <cellStyle name="常规 53 7" xfId="12162"/>
    <cellStyle name="常规 48 8" xfId="12163"/>
    <cellStyle name="常规 53 8" xfId="12164"/>
    <cellStyle name="常规 48 9" xfId="12165"/>
    <cellStyle name="常规 53 9" xfId="12166"/>
    <cellStyle name="常规 49" xfId="12167"/>
    <cellStyle name="常规 54" xfId="12168"/>
    <cellStyle name="常规 49 10" xfId="12169"/>
    <cellStyle name="常规 54 10" xfId="12170"/>
    <cellStyle name="常规 49 11" xfId="12171"/>
    <cellStyle name="常规 54 11" xfId="12172"/>
    <cellStyle name="常规 49 12" xfId="12173"/>
    <cellStyle name="常规 54 12" xfId="12174"/>
    <cellStyle name="常规 49 13" xfId="12175"/>
    <cellStyle name="常规 54 13" xfId="12176"/>
    <cellStyle name="常规 49 14" xfId="12177"/>
    <cellStyle name="常规 54 14" xfId="12178"/>
    <cellStyle name="常规 49 15" xfId="12179"/>
    <cellStyle name="常规 49 20" xfId="12180"/>
    <cellStyle name="常规 54 15" xfId="12181"/>
    <cellStyle name="常规 54 20" xfId="12182"/>
    <cellStyle name="常规 49 16" xfId="12183"/>
    <cellStyle name="常规 49 21" xfId="12184"/>
    <cellStyle name="常规 54 16" xfId="12185"/>
    <cellStyle name="常规 54 21" xfId="12186"/>
    <cellStyle name="常规 49 17" xfId="12187"/>
    <cellStyle name="常规 49 22" xfId="12188"/>
    <cellStyle name="常规 54 17" xfId="12189"/>
    <cellStyle name="常规 54 22" xfId="12190"/>
    <cellStyle name="常规 49 18" xfId="12191"/>
    <cellStyle name="常规 49 23" xfId="12192"/>
    <cellStyle name="常规 54 18" xfId="12193"/>
    <cellStyle name="常规 54 23" xfId="12194"/>
    <cellStyle name="常规 49 19" xfId="12195"/>
    <cellStyle name="常规 49 24" xfId="12196"/>
    <cellStyle name="常规 54 19" xfId="12197"/>
    <cellStyle name="常规 54 24" xfId="12198"/>
    <cellStyle name="常规 49 2" xfId="12199"/>
    <cellStyle name="常规 54 2" xfId="12200"/>
    <cellStyle name="常规 49 25" xfId="12201"/>
    <cellStyle name="常规 49 30" xfId="12202"/>
    <cellStyle name="常规 54 25" xfId="12203"/>
    <cellStyle name="常规 54 30" xfId="12204"/>
    <cellStyle name="常规 49 26" xfId="12205"/>
    <cellStyle name="常规 54 26" xfId="12206"/>
    <cellStyle name="常规 49 27" xfId="12207"/>
    <cellStyle name="常规 54 27" xfId="12208"/>
    <cellStyle name="常规 49 28" xfId="12209"/>
    <cellStyle name="常规 54 28" xfId="12210"/>
    <cellStyle name="常规 49 29" xfId="12211"/>
    <cellStyle name="常规 54 29" xfId="12212"/>
    <cellStyle name="常规 49 3" xfId="12213"/>
    <cellStyle name="常规 54 3" xfId="12214"/>
    <cellStyle name="常规 49 4" xfId="12215"/>
    <cellStyle name="常规 54 4" xfId="12216"/>
    <cellStyle name="常规 49 5" xfId="12217"/>
    <cellStyle name="常规 54 5" xfId="12218"/>
    <cellStyle name="常规 49 6" xfId="12219"/>
    <cellStyle name="常规 54 6" xfId="12220"/>
    <cellStyle name="常规 49 7" xfId="12221"/>
    <cellStyle name="常规 54 7" xfId="12222"/>
    <cellStyle name="常规 49 8" xfId="12223"/>
    <cellStyle name="常规 54 8" xfId="12224"/>
    <cellStyle name="常规 49 9" xfId="12225"/>
    <cellStyle name="常规 54 9" xfId="12226"/>
    <cellStyle name="常规 5" xfId="12227"/>
    <cellStyle name="常规 56 7 25" xfId="12228"/>
    <cellStyle name="常规 95 2 2 12" xfId="12229"/>
    <cellStyle name="常规 5 10" xfId="12230"/>
    <cellStyle name="常规 5 11" xfId="12231"/>
    <cellStyle name="常规 5 12" xfId="12232"/>
    <cellStyle name="常规 5 13" xfId="12233"/>
    <cellStyle name="常规 5 14" xfId="12234"/>
    <cellStyle name="常规 5 15" xfId="12235"/>
    <cellStyle name="常规 5 20" xfId="12236"/>
    <cellStyle name="常规 5 16" xfId="12237"/>
    <cellStyle name="常规 5 21" xfId="12238"/>
    <cellStyle name="常规 5 17" xfId="12239"/>
    <cellStyle name="常规 5 22" xfId="12240"/>
    <cellStyle name="常规 5 18" xfId="12241"/>
    <cellStyle name="常规 5 23" xfId="12242"/>
    <cellStyle name="常规 5 19" xfId="12243"/>
    <cellStyle name="常规 5 24" xfId="12244"/>
    <cellStyle name="常规 5 2 25" xfId="12245"/>
    <cellStyle name="常规 5 2 30" xfId="12246"/>
    <cellStyle name="常规 5 2 26" xfId="12247"/>
    <cellStyle name="常规 5 2 27" xfId="12248"/>
    <cellStyle name="常规 5 2 28" xfId="12249"/>
    <cellStyle name="常规 91 3 2 8 2" xfId="12250"/>
    <cellStyle name="常规 5 2 29" xfId="12251"/>
    <cellStyle name="常规 5 25" xfId="12252"/>
    <cellStyle name="常规 5 30" xfId="12253"/>
    <cellStyle name="常规 5 26" xfId="12254"/>
    <cellStyle name="常规 5 31" xfId="12255"/>
    <cellStyle name="常规 5 27" xfId="12256"/>
    <cellStyle name="常规 5 28" xfId="12257"/>
    <cellStyle name="常规 5 29" xfId="12258"/>
    <cellStyle name="常规 55" xfId="12259"/>
    <cellStyle name="常规 60" xfId="12260"/>
    <cellStyle name="常规 55 10" xfId="12261"/>
    <cellStyle name="常规 60 10" xfId="12262"/>
    <cellStyle name="常规 55 11" xfId="12263"/>
    <cellStyle name="常规 60 11" xfId="12264"/>
    <cellStyle name="常规 55 12" xfId="12265"/>
    <cellStyle name="常规 60 12" xfId="12266"/>
    <cellStyle name="常规 55 13" xfId="12267"/>
    <cellStyle name="常规 60 13" xfId="12268"/>
    <cellStyle name="常规 55 14" xfId="12269"/>
    <cellStyle name="常规 60 14" xfId="12270"/>
    <cellStyle name="常规 55 15" xfId="12271"/>
    <cellStyle name="常规 55 20" xfId="12272"/>
    <cellStyle name="常规 60 15" xfId="12273"/>
    <cellStyle name="常规 60 20" xfId="12274"/>
    <cellStyle name="常规 55 16" xfId="12275"/>
    <cellStyle name="常规 55 21" xfId="12276"/>
    <cellStyle name="常规 60 16" xfId="12277"/>
    <cellStyle name="常规 60 21" xfId="12278"/>
    <cellStyle name="常规 55 17" xfId="12279"/>
    <cellStyle name="常规 55 22" xfId="12280"/>
    <cellStyle name="常规 60 17" xfId="12281"/>
    <cellStyle name="常规 60 22" xfId="12282"/>
    <cellStyle name="常规 55 18" xfId="12283"/>
    <cellStyle name="常规 55 23" xfId="12284"/>
    <cellStyle name="常规 60 18" xfId="12285"/>
    <cellStyle name="常规 60 23" xfId="12286"/>
    <cellStyle name="常规 55 19" xfId="12287"/>
    <cellStyle name="常规 55 24" xfId="12288"/>
    <cellStyle name="常规 60 19" xfId="12289"/>
    <cellStyle name="常规 60 24" xfId="12290"/>
    <cellStyle name="常规 55 2" xfId="12291"/>
    <cellStyle name="常规 60 2" xfId="12292"/>
    <cellStyle name="常规 55 25" xfId="12293"/>
    <cellStyle name="常规 55 30" xfId="12294"/>
    <cellStyle name="常规 60 25" xfId="12295"/>
    <cellStyle name="常规 60 30" xfId="12296"/>
    <cellStyle name="常规 55 26" xfId="12297"/>
    <cellStyle name="常规 60 26" xfId="12298"/>
    <cellStyle name="常规 55 27" xfId="12299"/>
    <cellStyle name="常规 60 27" xfId="12300"/>
    <cellStyle name="常规 55 28" xfId="12301"/>
    <cellStyle name="常规 60 28" xfId="12302"/>
    <cellStyle name="常规 55 29" xfId="12303"/>
    <cellStyle name="常规 60 29" xfId="12304"/>
    <cellStyle name="常规 55 3" xfId="12305"/>
    <cellStyle name="常规 60 3" xfId="12306"/>
    <cellStyle name="常规 55 4" xfId="12307"/>
    <cellStyle name="常规 60 4" xfId="12308"/>
    <cellStyle name="常规 55 5" xfId="12309"/>
    <cellStyle name="常规 60 5" xfId="12310"/>
    <cellStyle name="常规 55 6" xfId="12311"/>
    <cellStyle name="常规 60 6" xfId="12312"/>
    <cellStyle name="常规 55 7" xfId="12313"/>
    <cellStyle name="常规 60 7" xfId="12314"/>
    <cellStyle name="常规 55 8" xfId="12315"/>
    <cellStyle name="常规 60 8" xfId="12316"/>
    <cellStyle name="常规 55 9" xfId="12317"/>
    <cellStyle name="常规 60 9" xfId="12318"/>
    <cellStyle name="常规 56" xfId="12319"/>
    <cellStyle name="常规 61" xfId="12320"/>
    <cellStyle name="常规 56 10 10" xfId="12321"/>
    <cellStyle name="常规 56 10 11" xfId="12322"/>
    <cellStyle name="常规 56 10 12" xfId="12323"/>
    <cellStyle name="常规 56 10 13" xfId="12324"/>
    <cellStyle name="常规 56 10 14" xfId="12325"/>
    <cellStyle name="常规 56 10 15" xfId="12326"/>
    <cellStyle name="常规 56 10 20" xfId="12327"/>
    <cellStyle name="常规 56 10 16" xfId="12328"/>
    <cellStyle name="常规 56 10 21" xfId="12329"/>
    <cellStyle name="常规 56 10 17" xfId="12330"/>
    <cellStyle name="常规 56 10 22" xfId="12331"/>
    <cellStyle name="常规 56 10 18" xfId="12332"/>
    <cellStyle name="常规 56 10 23" xfId="12333"/>
    <cellStyle name="常规 56 10 19" xfId="12334"/>
    <cellStyle name="常规 56 10 24" xfId="12335"/>
    <cellStyle name="常规 56 10 3" xfId="12336"/>
    <cellStyle name="常规 56 10 4" xfId="12337"/>
    <cellStyle name="常规 56 10 5" xfId="12338"/>
    <cellStyle name="常规 56 10 6" xfId="12339"/>
    <cellStyle name="常规 56 10 7" xfId="12340"/>
    <cellStyle name="常规 56 10 8" xfId="12341"/>
    <cellStyle name="常规 56 10 9" xfId="12342"/>
    <cellStyle name="常规 56 11" xfId="12343"/>
    <cellStyle name="常规 61 11" xfId="12344"/>
    <cellStyle name="常规 56 11 10" xfId="12345"/>
    <cellStyle name="常规 56 11 11" xfId="12346"/>
    <cellStyle name="常规 56 11 12" xfId="12347"/>
    <cellStyle name="常规 56 11 13" xfId="12348"/>
    <cellStyle name="常规 56 11 14" xfId="12349"/>
    <cellStyle name="常规 56 11 15" xfId="12350"/>
    <cellStyle name="常规 56 11 20" xfId="12351"/>
    <cellStyle name="常规 56 11 16" xfId="12352"/>
    <cellStyle name="常规 56 11 21" xfId="12353"/>
    <cellStyle name="常规 56 11 17" xfId="12354"/>
    <cellStyle name="常规 56 11 22" xfId="12355"/>
    <cellStyle name="常规 56 11 18" xfId="12356"/>
    <cellStyle name="常规 56 11 23" xfId="12357"/>
    <cellStyle name="常规 56 11 19" xfId="12358"/>
    <cellStyle name="常规 56 11 24" xfId="12359"/>
    <cellStyle name="常规 56 11 2" xfId="12360"/>
    <cellStyle name="常规 97 3 13" xfId="12361"/>
    <cellStyle name="常规 56 11 3" xfId="12362"/>
    <cellStyle name="常规 97 3 14" xfId="12363"/>
    <cellStyle name="常规 56 11 4" xfId="12364"/>
    <cellStyle name="常规 97 3 15" xfId="12365"/>
    <cellStyle name="常规 97 3 20" xfId="12366"/>
    <cellStyle name="常规 56 11 5" xfId="12367"/>
    <cellStyle name="常规 97 3 16" xfId="12368"/>
    <cellStyle name="常规 97 3 21" xfId="12369"/>
    <cellStyle name="常规 56 11 6" xfId="12370"/>
    <cellStyle name="常规 97 3 17" xfId="12371"/>
    <cellStyle name="常规 97 3 22" xfId="12372"/>
    <cellStyle name="常规 56 11 7" xfId="12373"/>
    <cellStyle name="常规 97 3 18" xfId="12374"/>
    <cellStyle name="常规 97 3 23" xfId="12375"/>
    <cellStyle name="常规 56 11 8" xfId="12376"/>
    <cellStyle name="常规 97 3 19" xfId="12377"/>
    <cellStyle name="常规 97 3 24" xfId="12378"/>
    <cellStyle name="常规 56 11 9" xfId="12379"/>
    <cellStyle name="常规 97 3 25" xfId="12380"/>
    <cellStyle name="常规 56 12" xfId="12381"/>
    <cellStyle name="常规 61 12" xfId="12382"/>
    <cellStyle name="常规 56 12 10" xfId="12383"/>
    <cellStyle name="常规 56 12 11" xfId="12384"/>
    <cellStyle name="常规 56 12 12" xfId="12385"/>
    <cellStyle name="常规 56 12 13" xfId="12386"/>
    <cellStyle name="常规 56 12 14" xfId="12387"/>
    <cellStyle name="常规 56 12 15" xfId="12388"/>
    <cellStyle name="常规 56 12 20" xfId="12389"/>
    <cellStyle name="常规 56 12 16" xfId="12390"/>
    <cellStyle name="常规 56 12 21" xfId="12391"/>
    <cellStyle name="常规 56 12 17" xfId="12392"/>
    <cellStyle name="常规 56 12 22" xfId="12393"/>
    <cellStyle name="常规 56 12 18" xfId="12394"/>
    <cellStyle name="常规 56 12 23" xfId="12395"/>
    <cellStyle name="常规 56 12 19" xfId="12396"/>
    <cellStyle name="常规 56 12 24" xfId="12397"/>
    <cellStyle name="常规 56 12 2" xfId="12398"/>
    <cellStyle name="常规 56 12 3" xfId="12399"/>
    <cellStyle name="常规 56 12 4" xfId="12400"/>
    <cellStyle name="常规 56 12 5" xfId="12401"/>
    <cellStyle name="常规 56 12 6" xfId="12402"/>
    <cellStyle name="常规 56 12 7" xfId="12403"/>
    <cellStyle name="常规 56 12 8" xfId="12404"/>
    <cellStyle name="常规 56 12 9" xfId="12405"/>
    <cellStyle name="常规 56 13" xfId="12406"/>
    <cellStyle name="常规 61 13" xfId="12407"/>
    <cellStyle name="常规 56 13 10" xfId="12408"/>
    <cellStyle name="常规 56 13 11" xfId="12409"/>
    <cellStyle name="常规 56 13 12" xfId="12410"/>
    <cellStyle name="常规 56 13 13" xfId="12411"/>
    <cellStyle name="常规 56 13 14" xfId="12412"/>
    <cellStyle name="常规 56 13 15" xfId="12413"/>
    <cellStyle name="常规 56 13 20" xfId="12414"/>
    <cellStyle name="常规 56 13 16" xfId="12415"/>
    <cellStyle name="常规 56 13 21" xfId="12416"/>
    <cellStyle name="常规 56 13 17" xfId="12417"/>
    <cellStyle name="常规 56 13 22" xfId="12418"/>
    <cellStyle name="常规 56 13 18" xfId="12419"/>
    <cellStyle name="常规 56 13 23" xfId="12420"/>
    <cellStyle name="常规 56 13 19" xfId="12421"/>
    <cellStyle name="常规 56 13 24" xfId="12422"/>
    <cellStyle name="常规 56 13 2" xfId="12423"/>
    <cellStyle name="常规 56 13 3" xfId="12424"/>
    <cellStyle name="常规 56 13 4" xfId="12425"/>
    <cellStyle name="常规 56 13 5" xfId="12426"/>
    <cellStyle name="常规 56 13 6" xfId="12427"/>
    <cellStyle name="常规 56 13 7" xfId="12428"/>
    <cellStyle name="常规 56 13 8" xfId="12429"/>
    <cellStyle name="常规 56 13 9" xfId="12430"/>
    <cellStyle name="常规 56 14" xfId="12431"/>
    <cellStyle name="常规 61 14" xfId="12432"/>
    <cellStyle name="常规 56 14 10" xfId="12433"/>
    <cellStyle name="常规 56 14 11" xfId="12434"/>
    <cellStyle name="常规 56 14 12" xfId="12435"/>
    <cellStyle name="常规 56 14 13" xfId="12436"/>
    <cellStyle name="常规 56 14 14" xfId="12437"/>
    <cellStyle name="常规 56 14 15" xfId="12438"/>
    <cellStyle name="常规 56 14 20" xfId="12439"/>
    <cellStyle name="常规 56 14 16" xfId="12440"/>
    <cellStyle name="常规 56 14 21" xfId="12441"/>
    <cellStyle name="常规 56 14 17" xfId="12442"/>
    <cellStyle name="常规 56 14 22" xfId="12443"/>
    <cellStyle name="常规 56 14 18" xfId="12444"/>
    <cellStyle name="常规 56 14 23" xfId="12445"/>
    <cellStyle name="常规 56 14 19" xfId="12446"/>
    <cellStyle name="常规 56 14 24" xfId="12447"/>
    <cellStyle name="常规 56 14 2" xfId="12448"/>
    <cellStyle name="常规 56 14 3" xfId="12449"/>
    <cellStyle name="常规 56 14 4" xfId="12450"/>
    <cellStyle name="常规 56 14 5" xfId="12451"/>
    <cellStyle name="常规 56 14 6" xfId="12452"/>
    <cellStyle name="常规 56 14 7" xfId="12453"/>
    <cellStyle name="常规 56 14 8" xfId="12454"/>
    <cellStyle name="常规 56 14 9" xfId="12455"/>
    <cellStyle name="常规 56 15" xfId="12456"/>
    <cellStyle name="常规 56 20" xfId="12457"/>
    <cellStyle name="常规 61 15" xfId="12458"/>
    <cellStyle name="常规 61 20" xfId="12459"/>
    <cellStyle name="常规 56 15 10" xfId="12460"/>
    <cellStyle name="常规 56 15 11" xfId="12461"/>
    <cellStyle name="常规 56 15 12" xfId="12462"/>
    <cellStyle name="常规 56 15 13" xfId="12463"/>
    <cellStyle name="常规 56 15 14" xfId="12464"/>
    <cellStyle name="常规 56 15 15" xfId="12465"/>
    <cellStyle name="常规 56 15 20" xfId="12466"/>
    <cellStyle name="常规 56 15 16" xfId="12467"/>
    <cellStyle name="常规 56 15 21" xfId="12468"/>
    <cellStyle name="常规 56 15 17" xfId="12469"/>
    <cellStyle name="常规 56 15 22" xfId="12470"/>
    <cellStyle name="常规 56 15 18" xfId="12471"/>
    <cellStyle name="常规 56 15 23" xfId="12472"/>
    <cellStyle name="常规 56 15 19" xfId="12473"/>
    <cellStyle name="常规 56 15 24" xfId="12474"/>
    <cellStyle name="常规 56 15 3" xfId="12475"/>
    <cellStyle name="常规 56 15 4" xfId="12476"/>
    <cellStyle name="常规 56 15 5" xfId="12477"/>
    <cellStyle name="常规 56 15 6" xfId="12478"/>
    <cellStyle name="常规 56 15 7" xfId="12479"/>
    <cellStyle name="常规 56 15 8" xfId="12480"/>
    <cellStyle name="常规 56 15 9" xfId="12481"/>
    <cellStyle name="常规 56 16" xfId="12482"/>
    <cellStyle name="常规 56 21" xfId="12483"/>
    <cellStyle name="常规 61 16" xfId="12484"/>
    <cellStyle name="常规 61 21" xfId="12485"/>
    <cellStyle name="常规 56 16 10" xfId="12486"/>
    <cellStyle name="常规 56 16 11" xfId="12487"/>
    <cellStyle name="常规 56 16 12" xfId="12488"/>
    <cellStyle name="常规 56 16 13" xfId="12489"/>
    <cellStyle name="常规 56 16 14" xfId="12490"/>
    <cellStyle name="常规 56 16 15" xfId="12491"/>
    <cellStyle name="常规 56 16 20" xfId="12492"/>
    <cellStyle name="常规 56 16 16" xfId="12493"/>
    <cellStyle name="常规 56 16 21" xfId="12494"/>
    <cellStyle name="常规 56 16 17" xfId="12495"/>
    <cellStyle name="常规 56 16 22" xfId="12496"/>
    <cellStyle name="常规 56 16 18" xfId="12497"/>
    <cellStyle name="常规 56 16 23" xfId="12498"/>
    <cellStyle name="常规 56 16 19" xfId="12499"/>
    <cellStyle name="常规 56 16 24" xfId="12500"/>
    <cellStyle name="常规 56 16 2" xfId="12501"/>
    <cellStyle name="常规 97 4 13" xfId="12502"/>
    <cellStyle name="常规 56 16 3" xfId="12503"/>
    <cellStyle name="常规 97 4 14" xfId="12504"/>
    <cellStyle name="常规 56 16 4" xfId="12505"/>
    <cellStyle name="常规 97 4 15" xfId="12506"/>
    <cellStyle name="常规 97 4 20" xfId="12507"/>
    <cellStyle name="常规 56 16 5" xfId="12508"/>
    <cellStyle name="常规 97 4 16" xfId="12509"/>
    <cellStyle name="常规 97 4 21" xfId="12510"/>
    <cellStyle name="常规 56 16 6" xfId="12511"/>
    <cellStyle name="常规 97 4 17" xfId="12512"/>
    <cellStyle name="常规 97 4 22" xfId="12513"/>
    <cellStyle name="常规 56 16 7" xfId="12514"/>
    <cellStyle name="常规 97 4 18" xfId="12515"/>
    <cellStyle name="常规 97 4 23" xfId="12516"/>
    <cellStyle name="常规 56 16 8" xfId="12517"/>
    <cellStyle name="常规 97 4 19" xfId="12518"/>
    <cellStyle name="常规 97 4 24" xfId="12519"/>
    <cellStyle name="常规 56 16 9" xfId="12520"/>
    <cellStyle name="常规 97 4 25" xfId="12521"/>
    <cellStyle name="常规 56 17" xfId="12522"/>
    <cellStyle name="常规 56 22" xfId="12523"/>
    <cellStyle name="常规 61 17" xfId="12524"/>
    <cellStyle name="常规 61 22" xfId="12525"/>
    <cellStyle name="常规 56 17 10" xfId="12526"/>
    <cellStyle name="常规 56 17 11" xfId="12527"/>
    <cellStyle name="常规 56 17 12" xfId="12528"/>
    <cellStyle name="常规 56 17 13" xfId="12529"/>
    <cellStyle name="常规 56 17 14" xfId="12530"/>
    <cellStyle name="常规 56 17 15" xfId="12531"/>
    <cellStyle name="常规 56 17 20" xfId="12532"/>
    <cellStyle name="常规 56 17 16" xfId="12533"/>
    <cellStyle name="常规 56 17 21" xfId="12534"/>
    <cellStyle name="常规 56 17 17" xfId="12535"/>
    <cellStyle name="常规 56 17 22" xfId="12536"/>
    <cellStyle name="常规 56 17 18" xfId="12537"/>
    <cellStyle name="常规 56 17 23" xfId="12538"/>
    <cellStyle name="常规 56 17 19" xfId="12539"/>
    <cellStyle name="常规 56 17 24" xfId="12540"/>
    <cellStyle name="常规 56 17 2" xfId="12541"/>
    <cellStyle name="常规 56 17 3" xfId="12542"/>
    <cellStyle name="常规 56 17 4" xfId="12543"/>
    <cellStyle name="常规 56 17 5" xfId="12544"/>
    <cellStyle name="常规 56 17 6" xfId="12545"/>
    <cellStyle name="常规 56 17 7" xfId="12546"/>
    <cellStyle name="常规 56 17 8" xfId="12547"/>
    <cellStyle name="常规 56 17 9" xfId="12548"/>
    <cellStyle name="常规 56 18" xfId="12549"/>
    <cellStyle name="常规 56 23" xfId="12550"/>
    <cellStyle name="常规 61 18" xfId="12551"/>
    <cellStyle name="常规 61 23" xfId="12552"/>
    <cellStyle name="常规 56 18 10" xfId="12553"/>
    <cellStyle name="常规 56 18 11" xfId="12554"/>
    <cellStyle name="常规 56 18 12" xfId="12555"/>
    <cellStyle name="常规 56 18 13" xfId="12556"/>
    <cellStyle name="常规 56 18 14" xfId="12557"/>
    <cellStyle name="常规 56 18 15" xfId="12558"/>
    <cellStyle name="常规 56 18 20" xfId="12559"/>
    <cellStyle name="常规 95 2 4 2" xfId="12560"/>
    <cellStyle name="常规 56 18 16" xfId="12561"/>
    <cellStyle name="常规 56 18 21" xfId="12562"/>
    <cellStyle name="常规 56 18 17" xfId="12563"/>
    <cellStyle name="常规 56 18 22" xfId="12564"/>
    <cellStyle name="常规 56 18 18" xfId="12565"/>
    <cellStyle name="常规 56 18 23" xfId="12566"/>
    <cellStyle name="常规 56 18 19" xfId="12567"/>
    <cellStyle name="常规 56 18 24" xfId="12568"/>
    <cellStyle name="常规 56 18 2" xfId="12569"/>
    <cellStyle name="常规 56 18 3" xfId="12570"/>
    <cellStyle name="常规 56 18 4" xfId="12571"/>
    <cellStyle name="常规 56 18 5" xfId="12572"/>
    <cellStyle name="常规 56 18 6" xfId="12573"/>
    <cellStyle name="常规 56 18 7" xfId="12574"/>
    <cellStyle name="常规 56 18 8" xfId="12575"/>
    <cellStyle name="常规 56 18 9" xfId="12576"/>
    <cellStyle name="常规 56 19" xfId="12577"/>
    <cellStyle name="常规 56 24" xfId="12578"/>
    <cellStyle name="常规 61 19" xfId="12579"/>
    <cellStyle name="常规 61 24" xfId="12580"/>
    <cellStyle name="常规 56 19 10" xfId="12581"/>
    <cellStyle name="常规 56 19 11" xfId="12582"/>
    <cellStyle name="常规 56 19 12" xfId="12583"/>
    <cellStyle name="常规 56 19 13" xfId="12584"/>
    <cellStyle name="常规 56 19 14" xfId="12585"/>
    <cellStyle name="常规 56 19 15" xfId="12586"/>
    <cellStyle name="常规 56 19 20" xfId="12587"/>
    <cellStyle name="常规 95 2 9 2" xfId="12588"/>
    <cellStyle name="常规 56 19 16" xfId="12589"/>
    <cellStyle name="常规 56 19 21" xfId="12590"/>
    <cellStyle name="常规 56 19 17" xfId="12591"/>
    <cellStyle name="常规 56 19 22" xfId="12592"/>
    <cellStyle name="常规 56 19 18" xfId="12593"/>
    <cellStyle name="常规 56 19 23" xfId="12594"/>
    <cellStyle name="常规 56 19 19" xfId="12595"/>
    <cellStyle name="常规 56 19 24" xfId="12596"/>
    <cellStyle name="常规 56 19 2" xfId="12597"/>
    <cellStyle name="常规 56 19 3" xfId="12598"/>
    <cellStyle name="常规 56 19 4" xfId="12599"/>
    <cellStyle name="常规 56 19 5" xfId="12600"/>
    <cellStyle name="常规 56 19 6" xfId="12601"/>
    <cellStyle name="常规 56 19 7" xfId="12602"/>
    <cellStyle name="常规 56 19 8" xfId="12603"/>
    <cellStyle name="常规 56 19 9" xfId="12604"/>
    <cellStyle name="常规 56 2" xfId="12605"/>
    <cellStyle name="常规 61 2" xfId="12606"/>
    <cellStyle name="常规 56 2 10" xfId="12607"/>
    <cellStyle name="常规 56 2 10 2" xfId="12608"/>
    <cellStyle name="常规 56 2 11" xfId="12609"/>
    <cellStyle name="常规 56 2 11 2" xfId="12610"/>
    <cellStyle name="常规 56 2 12" xfId="12611"/>
    <cellStyle name="常规 56 2 12 2" xfId="12612"/>
    <cellStyle name="常规 56 2 13" xfId="12613"/>
    <cellStyle name="常规 56 2 13 2" xfId="12614"/>
    <cellStyle name="常规 56 2 14" xfId="12615"/>
    <cellStyle name="常规 56 2 14 2" xfId="12616"/>
    <cellStyle name="常规 56 2 15" xfId="12617"/>
    <cellStyle name="常规 56 2 20" xfId="12618"/>
    <cellStyle name="常规 56 2 15 2" xfId="12619"/>
    <cellStyle name="常规 56 2 20 2" xfId="12620"/>
    <cellStyle name="常规 56 2 16" xfId="12621"/>
    <cellStyle name="常规 56 2 21" xfId="12622"/>
    <cellStyle name="常规 56 2 17" xfId="12623"/>
    <cellStyle name="常规 56 2 22" xfId="12624"/>
    <cellStyle name="常规 56 2 17 2" xfId="12625"/>
    <cellStyle name="常规 56 2 22 2" xfId="12626"/>
    <cellStyle name="常规 56 2 18" xfId="12627"/>
    <cellStyle name="常规 56 2 23" xfId="12628"/>
    <cellStyle name="常规 56 2 18 2" xfId="12629"/>
    <cellStyle name="常规 56 2 23 2" xfId="12630"/>
    <cellStyle name="常规 56 2 19" xfId="12631"/>
    <cellStyle name="常规 56 2 24" xfId="12632"/>
    <cellStyle name="常规 56 2 19 2" xfId="12633"/>
    <cellStyle name="常规 56 2 24 2" xfId="12634"/>
    <cellStyle name="常规 56 2 2 10" xfId="12635"/>
    <cellStyle name="常规 56 2 2 10 2" xfId="12636"/>
    <cellStyle name="常规 56 2 2 38" xfId="12637"/>
    <cellStyle name="常规 56 2 2 43" xfId="12638"/>
    <cellStyle name="常规 56 2 2 11" xfId="12639"/>
    <cellStyle name="常规 56 2 2 11 2" xfId="12640"/>
    <cellStyle name="常规 56 2 2 12" xfId="12641"/>
    <cellStyle name="常规 56 2 2 12 2" xfId="12642"/>
    <cellStyle name="常规 56 2 2 13" xfId="12643"/>
    <cellStyle name="常规 56 2 2 14" xfId="12644"/>
    <cellStyle name="常规 56 2 2 14 2" xfId="12645"/>
    <cellStyle name="常规 94 11 7" xfId="12646"/>
    <cellStyle name="常规 56 2 2 15" xfId="12647"/>
    <cellStyle name="常规 56 2 2 20" xfId="12648"/>
    <cellStyle name="常规 56 2 2 15 2" xfId="12649"/>
    <cellStyle name="常规 56 2 2 20 2" xfId="12650"/>
    <cellStyle name="常规 94 12 7" xfId="12651"/>
    <cellStyle name="常规 56 2 2 16" xfId="12652"/>
    <cellStyle name="常规 56 2 2 21" xfId="12653"/>
    <cellStyle name="常规 56 2 2 16 2" xfId="12654"/>
    <cellStyle name="常规 56 2 2 21 2" xfId="12655"/>
    <cellStyle name="常规 94 13 7" xfId="12656"/>
    <cellStyle name="常规 56 2 2 17" xfId="12657"/>
    <cellStyle name="常规 56 2 2 22" xfId="12658"/>
    <cellStyle name="常规 56 2 2 17 2" xfId="12659"/>
    <cellStyle name="常规 56 2 2 22 2" xfId="12660"/>
    <cellStyle name="常规 56 2 2 18" xfId="12661"/>
    <cellStyle name="常规 56 2 2 23" xfId="12662"/>
    <cellStyle name="常规 56 2 2 19" xfId="12663"/>
    <cellStyle name="常规 56 2 2 24" xfId="12664"/>
    <cellStyle name="常规 56 2 2 19 2" xfId="12665"/>
    <cellStyle name="常规 56 2 2 24 2" xfId="12666"/>
    <cellStyle name="常规 56 2 2 2" xfId="12667"/>
    <cellStyle name="常规 56 2 2 2 2" xfId="12668"/>
    <cellStyle name="常规 56 2 2 25 2" xfId="12669"/>
    <cellStyle name="常规 56 2 2 26 2" xfId="12670"/>
    <cellStyle name="常规 56 2 2 27 2" xfId="12671"/>
    <cellStyle name="常规 56 2 2 3" xfId="12672"/>
    <cellStyle name="常规 56 2 2 3 2" xfId="12673"/>
    <cellStyle name="常规 56 2 2 39" xfId="12674"/>
    <cellStyle name="常规 56 2 2 44" xfId="12675"/>
    <cellStyle name="常规 56 2 2 4" xfId="12676"/>
    <cellStyle name="常规 56 2 2 4 2" xfId="12677"/>
    <cellStyle name="常规 99 9 11" xfId="12678"/>
    <cellStyle name="常规 56 2 2 45" xfId="12679"/>
    <cellStyle name="常规 56 2 2 50" xfId="12680"/>
    <cellStyle name="常规 56 2 2 46" xfId="12681"/>
    <cellStyle name="常规 56 2 2 51" xfId="12682"/>
    <cellStyle name="常规 94 3 10" xfId="12683"/>
    <cellStyle name="常规 56 2 2 47" xfId="12684"/>
    <cellStyle name="常规 94 3 11" xfId="12685"/>
    <cellStyle name="常规 56 2 2 48" xfId="12686"/>
    <cellStyle name="常规 94 3 12" xfId="12687"/>
    <cellStyle name="常规 56 2 2 49" xfId="12688"/>
    <cellStyle name="常规 94 3 13" xfId="12689"/>
    <cellStyle name="常规 56 2 2 5" xfId="12690"/>
    <cellStyle name="常规 56 2 2 5 2" xfId="12691"/>
    <cellStyle name="常规 56 2 2 6" xfId="12692"/>
    <cellStyle name="常规 56 2 2 7" xfId="12693"/>
    <cellStyle name="常规 56 2 2 7 2" xfId="12694"/>
    <cellStyle name="常规 56 2 2 8" xfId="12695"/>
    <cellStyle name="常规 56 2 2 8 2" xfId="12696"/>
    <cellStyle name="常规 56 2 2 9" xfId="12697"/>
    <cellStyle name="常规 56 2 2 9 2" xfId="12698"/>
    <cellStyle name="常规 56 2 25" xfId="12699"/>
    <cellStyle name="常规 56 2 25 2" xfId="12700"/>
    <cellStyle name="常规 56 2 26" xfId="12701"/>
    <cellStyle name="常规 56 2 26 2" xfId="12702"/>
    <cellStyle name="常规 56 2 27" xfId="12703"/>
    <cellStyle name="常规 56 2 27 2" xfId="12704"/>
    <cellStyle name="常规 56 2 28" xfId="12705"/>
    <cellStyle name="常规 56 2 28 2" xfId="12706"/>
    <cellStyle name="常规 56 2 3 2" xfId="12707"/>
    <cellStyle name="常规 56 2 5 2" xfId="12708"/>
    <cellStyle name="常规 56 2 6 2" xfId="12709"/>
    <cellStyle name="常规 56 2 7 2" xfId="12710"/>
    <cellStyle name="常规 56 2 8 2" xfId="12711"/>
    <cellStyle name="常规 56 25" xfId="12712"/>
    <cellStyle name="常规 56 30" xfId="12713"/>
    <cellStyle name="常规 61 25" xfId="12714"/>
    <cellStyle name="常规 61 30" xfId="12715"/>
    <cellStyle name="常规 56 26" xfId="12716"/>
    <cellStyle name="常规 56 31" xfId="12717"/>
    <cellStyle name="常规 61 26" xfId="12718"/>
    <cellStyle name="常规 56 27" xfId="12719"/>
    <cellStyle name="常规 56 32" xfId="12720"/>
    <cellStyle name="常规 61 27" xfId="12721"/>
    <cellStyle name="常规 56 28" xfId="12722"/>
    <cellStyle name="常规 56 33" xfId="12723"/>
    <cellStyle name="常规 61 28" xfId="12724"/>
    <cellStyle name="常规 56 29" xfId="12725"/>
    <cellStyle name="常规 56 34" xfId="12726"/>
    <cellStyle name="常规 61 29" xfId="12727"/>
    <cellStyle name="常规 56 3" xfId="12728"/>
    <cellStyle name="常规 61 3" xfId="12729"/>
    <cellStyle name="常规 56 3 10" xfId="12730"/>
    <cellStyle name="常规 56 3 11" xfId="12731"/>
    <cellStyle name="常规 56 3 12" xfId="12732"/>
    <cellStyle name="常规 56 3 13" xfId="12733"/>
    <cellStyle name="常规 66 2 2 2" xfId="12734"/>
    <cellStyle name="常规 56 3 14" xfId="12735"/>
    <cellStyle name="常规 66 2 2 3" xfId="12736"/>
    <cellStyle name="常规 56 3 15" xfId="12737"/>
    <cellStyle name="常规 56 3 20" xfId="12738"/>
    <cellStyle name="常规 66 2 2 4" xfId="12739"/>
    <cellStyle name="常规 56 3 16" xfId="12740"/>
    <cellStyle name="常规 56 3 21" xfId="12741"/>
    <cellStyle name="常规 66 2 2 5" xfId="12742"/>
    <cellStyle name="常规 56 3 17" xfId="12743"/>
    <cellStyle name="常规 56 3 22" xfId="12744"/>
    <cellStyle name="常规 66 2 2 6" xfId="12745"/>
    <cellStyle name="常规 56 3 18" xfId="12746"/>
    <cellStyle name="常规 56 3 23" xfId="12747"/>
    <cellStyle name="常规 66 2 2 7" xfId="12748"/>
    <cellStyle name="常规 56 3 19" xfId="12749"/>
    <cellStyle name="常规 56 3 24" xfId="12750"/>
    <cellStyle name="常规 66 2 2 8" xfId="12751"/>
    <cellStyle name="常规 56 3 2" xfId="12752"/>
    <cellStyle name="常规 56 3 2 2" xfId="12753"/>
    <cellStyle name="常规 56 3 25" xfId="12754"/>
    <cellStyle name="常规 66 2 2 9" xfId="12755"/>
    <cellStyle name="常规 56 3 26" xfId="12756"/>
    <cellStyle name="常规 56 3 27" xfId="12757"/>
    <cellStyle name="常规 56 3 28" xfId="12758"/>
    <cellStyle name="常规 56 3 3" xfId="12759"/>
    <cellStyle name="常规 56 3 3 2" xfId="12760"/>
    <cellStyle name="常规 56 3 4" xfId="12761"/>
    <cellStyle name="常规 56 3 5" xfId="12762"/>
    <cellStyle name="常规 56 3 6" xfId="12763"/>
    <cellStyle name="常规 56 3 7" xfId="12764"/>
    <cellStyle name="常规 56 3 8" xfId="12765"/>
    <cellStyle name="常规 56 3 9" xfId="12766"/>
    <cellStyle name="常规 56 35" xfId="12767"/>
    <cellStyle name="常规 56 40" xfId="12768"/>
    <cellStyle name="常规 56 36" xfId="12769"/>
    <cellStyle name="常规 56 41" xfId="12770"/>
    <cellStyle name="常规 56 37" xfId="12771"/>
    <cellStyle name="常规 56 42" xfId="12772"/>
    <cellStyle name="常规 56 4" xfId="12773"/>
    <cellStyle name="常规 61 4" xfId="12774"/>
    <cellStyle name="常规 56 4 10" xfId="12775"/>
    <cellStyle name="常规 56 4 11" xfId="12776"/>
    <cellStyle name="常规 56 4 12" xfId="12777"/>
    <cellStyle name="常规 56 4 13" xfId="12778"/>
    <cellStyle name="常规 66 2 7 2" xfId="12779"/>
    <cellStyle name="常规 56 4 14" xfId="12780"/>
    <cellStyle name="常规 56 4 15" xfId="12781"/>
    <cellStyle name="常规 56 4 20" xfId="12782"/>
    <cellStyle name="常规 56 4 16" xfId="12783"/>
    <cellStyle name="常规 56 4 21" xfId="12784"/>
    <cellStyle name="常规 56 4 17" xfId="12785"/>
    <cellStyle name="常规 56 4 22" xfId="12786"/>
    <cellStyle name="常规 56 4 18" xfId="12787"/>
    <cellStyle name="常规 56 4 23" xfId="12788"/>
    <cellStyle name="常规 56 4 19" xfId="12789"/>
    <cellStyle name="常规 56 4 24" xfId="12790"/>
    <cellStyle name="常规 56 4 2" xfId="12791"/>
    <cellStyle name="常规 56 4 2 2" xfId="12792"/>
    <cellStyle name="常规 56 4 25" xfId="12793"/>
    <cellStyle name="常规 56 4 26" xfId="12794"/>
    <cellStyle name="常规 56 4 27" xfId="12795"/>
    <cellStyle name="常规 56 4 28" xfId="12796"/>
    <cellStyle name="常规 56 4 3" xfId="12797"/>
    <cellStyle name="常规 56 4 3 2" xfId="12798"/>
    <cellStyle name="常规 56 4 4" xfId="12799"/>
    <cellStyle name="常规 56 4 5" xfId="12800"/>
    <cellStyle name="常规 56 4 6" xfId="12801"/>
    <cellStyle name="常规 56 4 7" xfId="12802"/>
    <cellStyle name="常规 56 4 8" xfId="12803"/>
    <cellStyle name="常规 56 4 9" xfId="12804"/>
    <cellStyle name="常规 56 42 2" xfId="12805"/>
    <cellStyle name="常规 56 5" xfId="12806"/>
    <cellStyle name="常规 61 5" xfId="12807"/>
    <cellStyle name="常规 56 5 10" xfId="12808"/>
    <cellStyle name="常规 56 5 11" xfId="12809"/>
    <cellStyle name="常规 56 5 12" xfId="12810"/>
    <cellStyle name="常规 56 5 13" xfId="12811"/>
    <cellStyle name="常规 56 5 14" xfId="12812"/>
    <cellStyle name="常规 56 5 15" xfId="12813"/>
    <cellStyle name="常规 56 5 20" xfId="12814"/>
    <cellStyle name="常规 56 5 16" xfId="12815"/>
    <cellStyle name="常规 56 5 21" xfId="12816"/>
    <cellStyle name="常规 56 5 17" xfId="12817"/>
    <cellStyle name="常规 56 5 22" xfId="12818"/>
    <cellStyle name="常规 56 5 18" xfId="12819"/>
    <cellStyle name="常规 56 5 23" xfId="12820"/>
    <cellStyle name="常规 56 5 19" xfId="12821"/>
    <cellStyle name="常规 56 5 24" xfId="12822"/>
    <cellStyle name="常规 56 5 2" xfId="12823"/>
    <cellStyle name="常规 56 5 25" xfId="12824"/>
    <cellStyle name="常规 56 5 26" xfId="12825"/>
    <cellStyle name="常规 56 5 27" xfId="12826"/>
    <cellStyle name="常规 56 5 28" xfId="12827"/>
    <cellStyle name="常规 56 5 3" xfId="12828"/>
    <cellStyle name="常规 56 5 4" xfId="12829"/>
    <cellStyle name="常规 56 5 5" xfId="12830"/>
    <cellStyle name="常规 56 5 6" xfId="12831"/>
    <cellStyle name="常规 56 5 7" xfId="12832"/>
    <cellStyle name="常规 56 5 8" xfId="12833"/>
    <cellStyle name="常规 56 5 9" xfId="12834"/>
    <cellStyle name="常规 56 6" xfId="12835"/>
    <cellStyle name="常规 61 6" xfId="12836"/>
    <cellStyle name="常规 56 6 10" xfId="12837"/>
    <cellStyle name="常规 56 6 11" xfId="12838"/>
    <cellStyle name="常规 56 6 12" xfId="12839"/>
    <cellStyle name="常规 56 6 13" xfId="12840"/>
    <cellStyle name="常规 56 6 14" xfId="12841"/>
    <cellStyle name="常规 56 6 15" xfId="12842"/>
    <cellStyle name="常规 56 6 20" xfId="12843"/>
    <cellStyle name="常规 56 6 16" xfId="12844"/>
    <cellStyle name="常规 56 6 21" xfId="12845"/>
    <cellStyle name="常规 56 6 17" xfId="12846"/>
    <cellStyle name="常规 56 6 22" xfId="12847"/>
    <cellStyle name="常规 56 6 18" xfId="12848"/>
    <cellStyle name="常规 56 6 23" xfId="12849"/>
    <cellStyle name="常规 56 6 19" xfId="12850"/>
    <cellStyle name="常规 56 6 24" xfId="12851"/>
    <cellStyle name="常规 56 6 2" xfId="12852"/>
    <cellStyle name="常规 56 6 2 2" xfId="12853"/>
    <cellStyle name="常规 79 5" xfId="12854"/>
    <cellStyle name="常规 84 5" xfId="12855"/>
    <cellStyle name="常规 56 6 25" xfId="12856"/>
    <cellStyle name="常规 56 6 26" xfId="12857"/>
    <cellStyle name="常规 56 6 27" xfId="12858"/>
    <cellStyle name="常规 56 6 28" xfId="12859"/>
    <cellStyle name="常规 56 6 3" xfId="12860"/>
    <cellStyle name="常规 56 6 3 2" xfId="12861"/>
    <cellStyle name="常规 85 5" xfId="12862"/>
    <cellStyle name="常规 90 5" xfId="12863"/>
    <cellStyle name="常规 56 6 4" xfId="12864"/>
    <cellStyle name="常规 56 6 5" xfId="12865"/>
    <cellStyle name="常规 56 6 6" xfId="12866"/>
    <cellStyle name="常规 56 6 7" xfId="12867"/>
    <cellStyle name="常规 56 6 8" xfId="12868"/>
    <cellStyle name="常规 56 6 9" xfId="12869"/>
    <cellStyle name="常规 56 7 10" xfId="12870"/>
    <cellStyle name="常规 56 7 11" xfId="12871"/>
    <cellStyle name="常规 56 7 12" xfId="12872"/>
    <cellStyle name="常规 56 7 13" xfId="12873"/>
    <cellStyle name="常规 56 7 14" xfId="12874"/>
    <cellStyle name="常规 56 7 15" xfId="12875"/>
    <cellStyle name="常规 56 7 20" xfId="12876"/>
    <cellStyle name="常规 56 7 16" xfId="12877"/>
    <cellStyle name="常规 56 7 21" xfId="12878"/>
    <cellStyle name="常规 97 34 2" xfId="12879"/>
    <cellStyle name="常规 56 7 26" xfId="12880"/>
    <cellStyle name="常规 6" xfId="12881"/>
    <cellStyle name="常规 95 2 2 13" xfId="12882"/>
    <cellStyle name="常规 56 7 27" xfId="12883"/>
    <cellStyle name="常规 7" xfId="12884"/>
    <cellStyle name="常规 95 2 2 14" xfId="12885"/>
    <cellStyle name="常规 56 7 28" xfId="12886"/>
    <cellStyle name="常规 8" xfId="12887"/>
    <cellStyle name="常规 95 2 2 15" xfId="12888"/>
    <cellStyle name="常规 95 2 2 20" xfId="12889"/>
    <cellStyle name="常规 56 7 3 2" xfId="12890"/>
    <cellStyle name="常规 56 8" xfId="12891"/>
    <cellStyle name="常规 61 8" xfId="12892"/>
    <cellStyle name="常规 56 8 10" xfId="12893"/>
    <cellStyle name="常规 56 8 11" xfId="12894"/>
    <cellStyle name="常规 56 8 12" xfId="12895"/>
    <cellStyle name="常规 56 8 13" xfId="12896"/>
    <cellStyle name="常规 66 3 2 2" xfId="12897"/>
    <cellStyle name="常规 56 8 14" xfId="12898"/>
    <cellStyle name="常规 56 8 15" xfId="12899"/>
    <cellStyle name="常规 56 8 20" xfId="12900"/>
    <cellStyle name="常规 56 8 16" xfId="12901"/>
    <cellStyle name="常规 56 8 21" xfId="12902"/>
    <cellStyle name="常规 56 8 17" xfId="12903"/>
    <cellStyle name="常规 56 8 22" xfId="12904"/>
    <cellStyle name="常规 56 8 18" xfId="12905"/>
    <cellStyle name="常规 56 8 23" xfId="12906"/>
    <cellStyle name="常规 56 8 19" xfId="12907"/>
    <cellStyle name="常规 56 8 24" xfId="12908"/>
    <cellStyle name="常规 56 8 2" xfId="12909"/>
    <cellStyle name="常规 56 8 3" xfId="12910"/>
    <cellStyle name="常规 56 8 4" xfId="12911"/>
    <cellStyle name="常规 56 8 5" xfId="12912"/>
    <cellStyle name="常规 56 8 6" xfId="12913"/>
    <cellStyle name="常规 56 8 8" xfId="12914"/>
    <cellStyle name="常规 56 8 9" xfId="12915"/>
    <cellStyle name="常规 56 9" xfId="12916"/>
    <cellStyle name="常规 61 9" xfId="12917"/>
    <cellStyle name="常规 56 9 10" xfId="12918"/>
    <cellStyle name="常规 95 2 12 2" xfId="12919"/>
    <cellStyle name="常规 56 9 11" xfId="12920"/>
    <cellStyle name="常规 56 9 12" xfId="12921"/>
    <cellStyle name="常规 56 9 13" xfId="12922"/>
    <cellStyle name="常规 56 9 14" xfId="12923"/>
    <cellStyle name="常规 56 9 15" xfId="12924"/>
    <cellStyle name="常规 56 9 20" xfId="12925"/>
    <cellStyle name="常规 56 9 16" xfId="12926"/>
    <cellStyle name="常规 56 9 21" xfId="12927"/>
    <cellStyle name="常规 56 9 17" xfId="12928"/>
    <cellStyle name="常规 56 9 22" xfId="12929"/>
    <cellStyle name="常规 56 9 18" xfId="12930"/>
    <cellStyle name="常规 56 9 23" xfId="12931"/>
    <cellStyle name="常规 56 9 19" xfId="12932"/>
    <cellStyle name="常规 56 9 24" xfId="12933"/>
    <cellStyle name="常规 56 9 2" xfId="12934"/>
    <cellStyle name="常规 56 9 3" xfId="12935"/>
    <cellStyle name="常规 56 9 4" xfId="12936"/>
    <cellStyle name="常规 56 9 5" xfId="12937"/>
    <cellStyle name="常规 56 9 6" xfId="12938"/>
    <cellStyle name="常规 56 9 7" xfId="12939"/>
    <cellStyle name="常规 56 9 8" xfId="12940"/>
    <cellStyle name="常规 56 9 9" xfId="12941"/>
    <cellStyle name="常规 57" xfId="12942"/>
    <cellStyle name="常规 62" xfId="12943"/>
    <cellStyle name="常规 57 11" xfId="12944"/>
    <cellStyle name="常规 62 11" xfId="12945"/>
    <cellStyle name="常规 57 12" xfId="12946"/>
    <cellStyle name="常规 62 12" xfId="12947"/>
    <cellStyle name="常规 57 13" xfId="12948"/>
    <cellStyle name="常规 62 13" xfId="12949"/>
    <cellStyle name="常规 57 14" xfId="12950"/>
    <cellStyle name="常规 62 14" xfId="12951"/>
    <cellStyle name="常规 57 15" xfId="12952"/>
    <cellStyle name="常规 57 20" xfId="12953"/>
    <cellStyle name="常规 62 15" xfId="12954"/>
    <cellStyle name="常规 62 20" xfId="12955"/>
    <cellStyle name="常规 57 16" xfId="12956"/>
    <cellStyle name="常规 57 21" xfId="12957"/>
    <cellStyle name="常规 62 16" xfId="12958"/>
    <cellStyle name="常规 62 21" xfId="12959"/>
    <cellStyle name="常规 57 17" xfId="12960"/>
    <cellStyle name="常规 57 22" xfId="12961"/>
    <cellStyle name="常规 62 17" xfId="12962"/>
    <cellStyle name="常规 62 22" xfId="12963"/>
    <cellStyle name="常规 57 18" xfId="12964"/>
    <cellStyle name="常规 57 23" xfId="12965"/>
    <cellStyle name="常规 62 18" xfId="12966"/>
    <cellStyle name="常规 62 23" xfId="12967"/>
    <cellStyle name="常规 57 19" xfId="12968"/>
    <cellStyle name="常规 57 24" xfId="12969"/>
    <cellStyle name="常规 62 19" xfId="12970"/>
    <cellStyle name="常规 62 24" xfId="12971"/>
    <cellStyle name="常规 57 2" xfId="12972"/>
    <cellStyle name="常规 62 2" xfId="12973"/>
    <cellStyle name="常规 57 25" xfId="12974"/>
    <cellStyle name="常规 57 30" xfId="12975"/>
    <cellStyle name="常规 62 25" xfId="12976"/>
    <cellStyle name="常规 62 30" xfId="12977"/>
    <cellStyle name="常规 57 26" xfId="12978"/>
    <cellStyle name="常规 62 26" xfId="12979"/>
    <cellStyle name="常规 57 27" xfId="12980"/>
    <cellStyle name="常规 62 27" xfId="12981"/>
    <cellStyle name="常规 57 28" xfId="12982"/>
    <cellStyle name="常规 62 28" xfId="12983"/>
    <cellStyle name="常规 57 29" xfId="12984"/>
    <cellStyle name="常规 62 29" xfId="12985"/>
    <cellStyle name="常规 57 3" xfId="12986"/>
    <cellStyle name="常规 62 3" xfId="12987"/>
    <cellStyle name="常规 57 4" xfId="12988"/>
    <cellStyle name="常规 62 4" xfId="12989"/>
    <cellStyle name="常规 57 5" xfId="12990"/>
    <cellStyle name="常规 62 5" xfId="12991"/>
    <cellStyle name="常规 57 6" xfId="12992"/>
    <cellStyle name="常规 62 6" xfId="12993"/>
    <cellStyle name="常规 57 8" xfId="12994"/>
    <cellStyle name="常规 62 8" xfId="12995"/>
    <cellStyle name="常规 57 9" xfId="12996"/>
    <cellStyle name="常规 62 9" xfId="12997"/>
    <cellStyle name="常规 58" xfId="12998"/>
    <cellStyle name="常规 63" xfId="12999"/>
    <cellStyle name="常规 58 10" xfId="13000"/>
    <cellStyle name="常规 63 10" xfId="13001"/>
    <cellStyle name="常规 58 11" xfId="13002"/>
    <cellStyle name="常规 63 11" xfId="13003"/>
    <cellStyle name="常规 58 12" xfId="13004"/>
    <cellStyle name="常规 63 12" xfId="13005"/>
    <cellStyle name="常规 58 13" xfId="13006"/>
    <cellStyle name="常规 63 13" xfId="13007"/>
    <cellStyle name="常规 58 14" xfId="13008"/>
    <cellStyle name="常规 63 14" xfId="13009"/>
    <cellStyle name="常规 58 15" xfId="13010"/>
    <cellStyle name="常规 58 20" xfId="13011"/>
    <cellStyle name="常规 63 15" xfId="13012"/>
    <cellStyle name="常规 63 20" xfId="13013"/>
    <cellStyle name="常规 58 16" xfId="13014"/>
    <cellStyle name="常规 58 21" xfId="13015"/>
    <cellStyle name="常规 63 16" xfId="13016"/>
    <cellStyle name="常规 63 21" xfId="13017"/>
    <cellStyle name="常规 58 17" xfId="13018"/>
    <cellStyle name="常规 58 22" xfId="13019"/>
    <cellStyle name="常规 63 17" xfId="13020"/>
    <cellStyle name="常规 63 22" xfId="13021"/>
    <cellStyle name="常规 58 18" xfId="13022"/>
    <cellStyle name="常规 58 23" xfId="13023"/>
    <cellStyle name="常规 63 18" xfId="13024"/>
    <cellStyle name="常规 63 23" xfId="13025"/>
    <cellStyle name="常规 58 19" xfId="13026"/>
    <cellStyle name="常规 58 24" xfId="13027"/>
    <cellStyle name="常规 63 19" xfId="13028"/>
    <cellStyle name="常规 63 24" xfId="13029"/>
    <cellStyle name="常规 58 2" xfId="13030"/>
    <cellStyle name="常规 63 2" xfId="13031"/>
    <cellStyle name="常规 58 25" xfId="13032"/>
    <cellStyle name="常规 58 30" xfId="13033"/>
    <cellStyle name="常规 63 25" xfId="13034"/>
    <cellStyle name="常规 63 30" xfId="13035"/>
    <cellStyle name="常规 58 26" xfId="13036"/>
    <cellStyle name="常规 63 26" xfId="13037"/>
    <cellStyle name="常规 58 27" xfId="13038"/>
    <cellStyle name="常规 63 27" xfId="13039"/>
    <cellStyle name="常规 58 28" xfId="13040"/>
    <cellStyle name="常规 63 28" xfId="13041"/>
    <cellStyle name="常规 58 29" xfId="13042"/>
    <cellStyle name="常规 63 29" xfId="13043"/>
    <cellStyle name="常规 58 3" xfId="13044"/>
    <cellStyle name="常规 63 3" xfId="13045"/>
    <cellStyle name="常规 58 4" xfId="13046"/>
    <cellStyle name="常规 63 4" xfId="13047"/>
    <cellStyle name="常规 58 5" xfId="13048"/>
    <cellStyle name="常规 63 5" xfId="13049"/>
    <cellStyle name="常规 58 6" xfId="13050"/>
    <cellStyle name="常规 63 6" xfId="13051"/>
    <cellStyle name="常规 58 8" xfId="13052"/>
    <cellStyle name="常规 63 8" xfId="13053"/>
    <cellStyle name="常规 58 9" xfId="13054"/>
    <cellStyle name="常规 63 9" xfId="13055"/>
    <cellStyle name="常规 59" xfId="13056"/>
    <cellStyle name="常规 64" xfId="13057"/>
    <cellStyle name="常规 59 10" xfId="13058"/>
    <cellStyle name="常规 64 10" xfId="13059"/>
    <cellStyle name="常规 59 11" xfId="13060"/>
    <cellStyle name="常规 64 11" xfId="13061"/>
    <cellStyle name="常规 59 12" xfId="13062"/>
    <cellStyle name="常规 64 12" xfId="13063"/>
    <cellStyle name="常规 59 13" xfId="13064"/>
    <cellStyle name="常规 64 13" xfId="13065"/>
    <cellStyle name="常规 59 14" xfId="13066"/>
    <cellStyle name="常规 64 14" xfId="13067"/>
    <cellStyle name="常规 59 15" xfId="13068"/>
    <cellStyle name="常规 59 20" xfId="13069"/>
    <cellStyle name="常规 64 15" xfId="13070"/>
    <cellStyle name="常规 64 20" xfId="13071"/>
    <cellStyle name="常规 59 16" xfId="13072"/>
    <cellStyle name="常规 59 21" xfId="13073"/>
    <cellStyle name="常规 64 16" xfId="13074"/>
    <cellStyle name="常规 64 21" xfId="13075"/>
    <cellStyle name="常规 59 17" xfId="13076"/>
    <cellStyle name="常规 59 22" xfId="13077"/>
    <cellStyle name="常规 64 17" xfId="13078"/>
    <cellStyle name="常规 64 22" xfId="13079"/>
    <cellStyle name="常规 59 18" xfId="13080"/>
    <cellStyle name="常规 59 23" xfId="13081"/>
    <cellStyle name="常规 64 18" xfId="13082"/>
    <cellStyle name="常规 64 23" xfId="13083"/>
    <cellStyle name="常规 59 19" xfId="13084"/>
    <cellStyle name="常规 59 24" xfId="13085"/>
    <cellStyle name="常规 64 19" xfId="13086"/>
    <cellStyle name="常规 64 24" xfId="13087"/>
    <cellStyle name="常规 59 2" xfId="13088"/>
    <cellStyle name="常规 64 2" xfId="13089"/>
    <cellStyle name="常规 59 25" xfId="13090"/>
    <cellStyle name="常规 59 30" xfId="13091"/>
    <cellStyle name="常规 64 25" xfId="13092"/>
    <cellStyle name="常规 64 30" xfId="13093"/>
    <cellStyle name="常规 59 26" xfId="13094"/>
    <cellStyle name="常规 64 26" xfId="13095"/>
    <cellStyle name="常规 59 27" xfId="13096"/>
    <cellStyle name="常规 64 27" xfId="13097"/>
    <cellStyle name="常规 59 28" xfId="13098"/>
    <cellStyle name="常规 64 28" xfId="13099"/>
    <cellStyle name="常规 59 29" xfId="13100"/>
    <cellStyle name="常规 64 29" xfId="13101"/>
    <cellStyle name="常规 59 3" xfId="13102"/>
    <cellStyle name="常规 64 3" xfId="13103"/>
    <cellStyle name="常规 59 4" xfId="13104"/>
    <cellStyle name="常规 64 4" xfId="13105"/>
    <cellStyle name="常规 59 5" xfId="13106"/>
    <cellStyle name="常规 64 5" xfId="13107"/>
    <cellStyle name="常规 59 6" xfId="13108"/>
    <cellStyle name="常规 64 6" xfId="13109"/>
    <cellStyle name="常规 59 8" xfId="13110"/>
    <cellStyle name="常规 64 8" xfId="13111"/>
    <cellStyle name="常规 59 9" xfId="13112"/>
    <cellStyle name="常规 64 9" xfId="13113"/>
    <cellStyle name="常规 6 10" xfId="13114"/>
    <cellStyle name="常规 6 11" xfId="13115"/>
    <cellStyle name="常规 6 12" xfId="13116"/>
    <cellStyle name="常规 6 13" xfId="13117"/>
    <cellStyle name="常规 6 14" xfId="13118"/>
    <cellStyle name="常规 6 15" xfId="13119"/>
    <cellStyle name="常规 6 20" xfId="13120"/>
    <cellStyle name="常规 6 16" xfId="13121"/>
    <cellStyle name="常规 6 21" xfId="13122"/>
    <cellStyle name="常规 6 17" xfId="13123"/>
    <cellStyle name="常规 6 22" xfId="13124"/>
    <cellStyle name="常规 6 18" xfId="13125"/>
    <cellStyle name="常规 6 23" xfId="13126"/>
    <cellStyle name="常规 6 19" xfId="13127"/>
    <cellStyle name="常规 6 24" xfId="13128"/>
    <cellStyle name="常规 6 2" xfId="13129"/>
    <cellStyle name="常规 95 2 2 13 2" xfId="13130"/>
    <cellStyle name="常规 6 2 10" xfId="13131"/>
    <cellStyle name="常规 6 2 11" xfId="13132"/>
    <cellStyle name="常规 6 2 12" xfId="13133"/>
    <cellStyle name="常规 6 2 13" xfId="13134"/>
    <cellStyle name="常规 6 2 14" xfId="13135"/>
    <cellStyle name="常规 6 2 15" xfId="13136"/>
    <cellStyle name="常规 6 2 20" xfId="13137"/>
    <cellStyle name="常规 6 2 16" xfId="13138"/>
    <cellStyle name="常规 6 2 21" xfId="13139"/>
    <cellStyle name="常规 6 2 17" xfId="13140"/>
    <cellStyle name="常规 6 2 22" xfId="13141"/>
    <cellStyle name="常规 6 2 18" xfId="13142"/>
    <cellStyle name="常规 6 2 23" xfId="13143"/>
    <cellStyle name="常规 6 2 19" xfId="13144"/>
    <cellStyle name="常规 6 2 24" xfId="13145"/>
    <cellStyle name="常规 6 2 2" xfId="13146"/>
    <cellStyle name="常规 6 2 25" xfId="13147"/>
    <cellStyle name="常规 6 2 30" xfId="13148"/>
    <cellStyle name="常规 94 2 2 17 2" xfId="13149"/>
    <cellStyle name="常规 94 2 2 22 2" xfId="13150"/>
    <cellStyle name="常规 6 2 26" xfId="13151"/>
    <cellStyle name="常规 6 2 27" xfId="13152"/>
    <cellStyle name="常规 6 2 29" xfId="13153"/>
    <cellStyle name="常规 6 2 3" xfId="13154"/>
    <cellStyle name="常规 6 2 4" xfId="13155"/>
    <cellStyle name="常规 6 2 5" xfId="13156"/>
    <cellStyle name="常规 6 2 6" xfId="13157"/>
    <cellStyle name="常规 6 2 7" xfId="13158"/>
    <cellStyle name="常规 6 2 8" xfId="13159"/>
    <cellStyle name="常规 6 2 9" xfId="13160"/>
    <cellStyle name="常规 6 25" xfId="13161"/>
    <cellStyle name="常规 6 30" xfId="13162"/>
    <cellStyle name="常规 6 26" xfId="13163"/>
    <cellStyle name="常规 6 31" xfId="13164"/>
    <cellStyle name="常规 6 27" xfId="13165"/>
    <cellStyle name="常规 6 28" xfId="13166"/>
    <cellStyle name="常规 6 29" xfId="13167"/>
    <cellStyle name="常规 6 3" xfId="13168"/>
    <cellStyle name="常规 6 4" xfId="13169"/>
    <cellStyle name="常规 6 5" xfId="13170"/>
    <cellStyle name="常规 6 6" xfId="13171"/>
    <cellStyle name="常规 6 7" xfId="13172"/>
    <cellStyle name="常规 6 8" xfId="13173"/>
    <cellStyle name="常规 6 9" xfId="13174"/>
    <cellStyle name="常规 65" xfId="13175"/>
    <cellStyle name="常规 70" xfId="13176"/>
    <cellStyle name="常规 95 4 3 2" xfId="13177"/>
    <cellStyle name="常规 65 10" xfId="13178"/>
    <cellStyle name="常规 70 10" xfId="13179"/>
    <cellStyle name="常规 65 11" xfId="13180"/>
    <cellStyle name="常规 70 11" xfId="13181"/>
    <cellStyle name="常规 65 12" xfId="13182"/>
    <cellStyle name="常规 70 12" xfId="13183"/>
    <cellStyle name="常规 65 13" xfId="13184"/>
    <cellStyle name="常规 70 13" xfId="13185"/>
    <cellStyle name="常规 65 14" xfId="13186"/>
    <cellStyle name="常规 70 14" xfId="13187"/>
    <cellStyle name="常规 65 15" xfId="13188"/>
    <cellStyle name="常规 65 20" xfId="13189"/>
    <cellStyle name="常规 70 15" xfId="13190"/>
    <cellStyle name="常规 70 20" xfId="13191"/>
    <cellStyle name="常规 65 16" xfId="13192"/>
    <cellStyle name="常规 65 21" xfId="13193"/>
    <cellStyle name="常规 70 16" xfId="13194"/>
    <cellStyle name="常规 70 21" xfId="13195"/>
    <cellStyle name="常规 65 17" xfId="13196"/>
    <cellStyle name="常规 65 22" xfId="13197"/>
    <cellStyle name="常规 70 17" xfId="13198"/>
    <cellStyle name="常规 70 22" xfId="13199"/>
    <cellStyle name="常规 65 18" xfId="13200"/>
    <cellStyle name="常规 65 23" xfId="13201"/>
    <cellStyle name="常规 70 18" xfId="13202"/>
    <cellStyle name="常规 70 23" xfId="13203"/>
    <cellStyle name="常规 65 19" xfId="13204"/>
    <cellStyle name="常规 65 24" xfId="13205"/>
    <cellStyle name="常规 70 19" xfId="13206"/>
    <cellStyle name="常规 70 24" xfId="13207"/>
    <cellStyle name="常规 65 2" xfId="13208"/>
    <cellStyle name="常规 70 2" xfId="13209"/>
    <cellStyle name="常规 65 25" xfId="13210"/>
    <cellStyle name="常规 65 30" xfId="13211"/>
    <cellStyle name="常规 70 25" xfId="13212"/>
    <cellStyle name="常规 70 30" xfId="13213"/>
    <cellStyle name="常规 65 26" xfId="13214"/>
    <cellStyle name="常规 70 26" xfId="13215"/>
    <cellStyle name="常规 65 27" xfId="13216"/>
    <cellStyle name="常规 70 27" xfId="13217"/>
    <cellStyle name="常规 65 28" xfId="13218"/>
    <cellStyle name="常规 70 28" xfId="13219"/>
    <cellStyle name="常规 65 29" xfId="13220"/>
    <cellStyle name="常规 70 29" xfId="13221"/>
    <cellStyle name="常规 65 3" xfId="13222"/>
    <cellStyle name="常规 70 3" xfId="13223"/>
    <cellStyle name="常规 65 4" xfId="13224"/>
    <cellStyle name="常规 70 4" xfId="13225"/>
    <cellStyle name="常规 65 5" xfId="13226"/>
    <cellStyle name="常规 70 5" xfId="13227"/>
    <cellStyle name="常规 65 6" xfId="13228"/>
    <cellStyle name="常规 70 6" xfId="13229"/>
    <cellStyle name="常规 65 8" xfId="13230"/>
    <cellStyle name="常规 70 8" xfId="13231"/>
    <cellStyle name="常规 65 9" xfId="13232"/>
    <cellStyle name="常规 70 9" xfId="13233"/>
    <cellStyle name="常规 66 10" xfId="13234"/>
    <cellStyle name="常规 71 10" xfId="13235"/>
    <cellStyle name="常规 66 10 10" xfId="13236"/>
    <cellStyle name="常规 66 10 11" xfId="13237"/>
    <cellStyle name="常规 66 10 12" xfId="13238"/>
    <cellStyle name="常规 66 10 13" xfId="13239"/>
    <cellStyle name="常规 66 10 14" xfId="13240"/>
    <cellStyle name="常规 66 10 15" xfId="13241"/>
    <cellStyle name="常规 66 10 20" xfId="13242"/>
    <cellStyle name="常规 66 10 16" xfId="13243"/>
    <cellStyle name="常规 66 10 21" xfId="13244"/>
    <cellStyle name="常规 66 10 17" xfId="13245"/>
    <cellStyle name="常规 66 10 22" xfId="13246"/>
    <cellStyle name="常规 66 10 18" xfId="13247"/>
    <cellStyle name="常规 66 10 23" xfId="13248"/>
    <cellStyle name="常规 66 10 19" xfId="13249"/>
    <cellStyle name="常规 66 10 24" xfId="13250"/>
    <cellStyle name="常规 66 10 2" xfId="13251"/>
    <cellStyle name="常规 66 10 4" xfId="13252"/>
    <cellStyle name="常规 66 10 5" xfId="13253"/>
    <cellStyle name="常规 66 10 6" xfId="13254"/>
    <cellStyle name="常规 66 10 7" xfId="13255"/>
    <cellStyle name="常规 66 10 8" xfId="13256"/>
    <cellStyle name="常规 66 10 9" xfId="13257"/>
    <cellStyle name="常规 66 11" xfId="13258"/>
    <cellStyle name="常规 71 11" xfId="13259"/>
    <cellStyle name="常规 66 11 10" xfId="13260"/>
    <cellStyle name="常规 66 11 11" xfId="13261"/>
    <cellStyle name="常规 66 11 12" xfId="13262"/>
    <cellStyle name="常规 66 11 13" xfId="13263"/>
    <cellStyle name="常规 66 11 14" xfId="13264"/>
    <cellStyle name="常规 66 11 15" xfId="13265"/>
    <cellStyle name="常规 66 11 20" xfId="13266"/>
    <cellStyle name="常规 66 11 16" xfId="13267"/>
    <cellStyle name="常规 66 11 21" xfId="13268"/>
    <cellStyle name="常规 66 11 17" xfId="13269"/>
    <cellStyle name="常规 66 11 22" xfId="13270"/>
    <cellStyle name="常规 66 11 18" xfId="13271"/>
    <cellStyle name="常规 66 11 23" xfId="13272"/>
    <cellStyle name="常规 66 11 19" xfId="13273"/>
    <cellStyle name="常规 66 11 24" xfId="13274"/>
    <cellStyle name="常规 66 11 2" xfId="13275"/>
    <cellStyle name="常规 66 11 4" xfId="13276"/>
    <cellStyle name="常规 66 11 5" xfId="13277"/>
    <cellStyle name="常规 66 11 6" xfId="13278"/>
    <cellStyle name="常规 66 11 7" xfId="13279"/>
    <cellStyle name="常规 66 11 8" xfId="13280"/>
    <cellStyle name="常规 66 11 9" xfId="13281"/>
    <cellStyle name="常规 66 12" xfId="13282"/>
    <cellStyle name="常规 71 12" xfId="13283"/>
    <cellStyle name="常规 66 12 10" xfId="13284"/>
    <cellStyle name="常规 66 12 11" xfId="13285"/>
    <cellStyle name="常规 66 12 12" xfId="13286"/>
    <cellStyle name="常规 66 12 13" xfId="13287"/>
    <cellStyle name="常规 66 12 14" xfId="13288"/>
    <cellStyle name="常规 66 12 15" xfId="13289"/>
    <cellStyle name="常规 66 12 20" xfId="13290"/>
    <cellStyle name="常规 66 12 16" xfId="13291"/>
    <cellStyle name="常规 66 12 21" xfId="13292"/>
    <cellStyle name="常规 66 12 17" xfId="13293"/>
    <cellStyle name="常规 66 12 22" xfId="13294"/>
    <cellStyle name="常规 66 12 18" xfId="13295"/>
    <cellStyle name="常规 66 12 23" xfId="13296"/>
    <cellStyle name="常规 66 12 19" xfId="13297"/>
    <cellStyle name="常规 66 12 24" xfId="13298"/>
    <cellStyle name="常规 66 12 2" xfId="13299"/>
    <cellStyle name="常规 66 12 3" xfId="13300"/>
    <cellStyle name="常规 66 12 4" xfId="13301"/>
    <cellStyle name="常规 66 12 5" xfId="13302"/>
    <cellStyle name="常规 66 12 6" xfId="13303"/>
    <cellStyle name="常规 66 12 7" xfId="13304"/>
    <cellStyle name="常规 66 12 8" xfId="13305"/>
    <cellStyle name="常规 66 12 9" xfId="13306"/>
    <cellStyle name="常规 66 13" xfId="13307"/>
    <cellStyle name="常规 71 13" xfId="13308"/>
    <cellStyle name="常规 66 13 10" xfId="13309"/>
    <cellStyle name="常规 66 13 11" xfId="13310"/>
    <cellStyle name="常规 66 13 12" xfId="13311"/>
    <cellStyle name="常规 66 13 13" xfId="13312"/>
    <cellStyle name="常规 66 13 14" xfId="13313"/>
    <cellStyle name="常规 66 13 15" xfId="13314"/>
    <cellStyle name="常规 66 13 20" xfId="13315"/>
    <cellStyle name="常规 66 13 16" xfId="13316"/>
    <cellStyle name="常规 66 13 21" xfId="13317"/>
    <cellStyle name="常规 66 13 17" xfId="13318"/>
    <cellStyle name="常规 66 13 22" xfId="13319"/>
    <cellStyle name="常规 66 13 18" xfId="13320"/>
    <cellStyle name="常规 66 13 23" xfId="13321"/>
    <cellStyle name="常规 66 13 19" xfId="13322"/>
    <cellStyle name="常规 66 13 24" xfId="13323"/>
    <cellStyle name="常规 66 13 2" xfId="13324"/>
    <cellStyle name="常规 66 13 3" xfId="13325"/>
    <cellStyle name="常规 66 13 4" xfId="13326"/>
    <cellStyle name="常规 66 13 5" xfId="13327"/>
    <cellStyle name="常规 66 13 6" xfId="13328"/>
    <cellStyle name="常规 66 13 7" xfId="13329"/>
    <cellStyle name="常规 66 13 8" xfId="13330"/>
    <cellStyle name="常规 66 13 9" xfId="13331"/>
    <cellStyle name="常规 66 14" xfId="13332"/>
    <cellStyle name="常规 71 14" xfId="13333"/>
    <cellStyle name="常规 66 14 10" xfId="13334"/>
    <cellStyle name="常规 66 14 11" xfId="13335"/>
    <cellStyle name="常规 66 14 12" xfId="13336"/>
    <cellStyle name="常规 66 14 13" xfId="13337"/>
    <cellStyle name="常规 66 14 14" xfId="13338"/>
    <cellStyle name="常规 66 14 15" xfId="13339"/>
    <cellStyle name="常规 66 14 20" xfId="13340"/>
    <cellStyle name="常规 66 14 16" xfId="13341"/>
    <cellStyle name="常规 66 14 21" xfId="13342"/>
    <cellStyle name="常规 66 14 17" xfId="13343"/>
    <cellStyle name="常规 66 14 22" xfId="13344"/>
    <cellStyle name="常规 66 14 18" xfId="13345"/>
    <cellStyle name="常规 66 14 23" xfId="13346"/>
    <cellStyle name="常规 66 14 19" xfId="13347"/>
    <cellStyle name="常规 66 14 24" xfId="13348"/>
    <cellStyle name="常规 66 14 2" xfId="13349"/>
    <cellStyle name="常规 66 14 3" xfId="13350"/>
    <cellStyle name="常规 66 14 4" xfId="13351"/>
    <cellStyle name="常规 66 14 5" xfId="13352"/>
    <cellStyle name="常规 66 14 6" xfId="13353"/>
    <cellStyle name="常规 66 14 7" xfId="13354"/>
    <cellStyle name="常规 66 14 8" xfId="13355"/>
    <cellStyle name="常规 66 14 9" xfId="13356"/>
    <cellStyle name="常规 66 15" xfId="13357"/>
    <cellStyle name="常规 66 20" xfId="13358"/>
    <cellStyle name="常规 71 15" xfId="13359"/>
    <cellStyle name="常规 71 20" xfId="13360"/>
    <cellStyle name="常规 66 15 10" xfId="13361"/>
    <cellStyle name="常规 66 15 11" xfId="13362"/>
    <cellStyle name="常规 66 15 12" xfId="13363"/>
    <cellStyle name="常规 66 15 13" xfId="13364"/>
    <cellStyle name="常规 66 15 14" xfId="13365"/>
    <cellStyle name="常规 66 15 15" xfId="13366"/>
    <cellStyle name="常规 66 15 20" xfId="13367"/>
    <cellStyle name="常规 66 15 16" xfId="13368"/>
    <cellStyle name="常规 66 15 21" xfId="13369"/>
    <cellStyle name="常规 66 15 17" xfId="13370"/>
    <cellStyle name="常规 66 15 22" xfId="13371"/>
    <cellStyle name="常规 66 15 18" xfId="13372"/>
    <cellStyle name="常规 66 15 23" xfId="13373"/>
    <cellStyle name="常规 66 15 19" xfId="13374"/>
    <cellStyle name="常规 66 15 24" xfId="13375"/>
    <cellStyle name="常规 66 15 2" xfId="13376"/>
    <cellStyle name="常规 66 15 3" xfId="13377"/>
    <cellStyle name="常规 66 15 4" xfId="13378"/>
    <cellStyle name="常规 66 15 5" xfId="13379"/>
    <cellStyle name="常规 66 15 6" xfId="13380"/>
    <cellStyle name="常规 66 15 7" xfId="13381"/>
    <cellStyle name="常规 66 15 8" xfId="13382"/>
    <cellStyle name="常规 66 15 9" xfId="13383"/>
    <cellStyle name="常规 66 16" xfId="13384"/>
    <cellStyle name="常规 66 21" xfId="13385"/>
    <cellStyle name="常规 71 16" xfId="13386"/>
    <cellStyle name="常规 71 21" xfId="13387"/>
    <cellStyle name="常规 66 16 10" xfId="13388"/>
    <cellStyle name="常规 66 16 11" xfId="13389"/>
    <cellStyle name="常规 66 16 12" xfId="13390"/>
    <cellStyle name="常规 66 16 13" xfId="13391"/>
    <cellStyle name="常规 66 16 14" xfId="13392"/>
    <cellStyle name="常规 66 16 15" xfId="13393"/>
    <cellStyle name="常规 66 16 20" xfId="13394"/>
    <cellStyle name="常规 66 16 16" xfId="13395"/>
    <cellStyle name="常规 66 16 21" xfId="13396"/>
    <cellStyle name="常规 66 16 17" xfId="13397"/>
    <cellStyle name="常规 66 16 22" xfId="13398"/>
    <cellStyle name="常规 66 16 18" xfId="13399"/>
    <cellStyle name="常规 66 16 23" xfId="13400"/>
    <cellStyle name="常规 66 16 2" xfId="13401"/>
    <cellStyle name="常规 66 16 3" xfId="13402"/>
    <cellStyle name="常规 66 16 4" xfId="13403"/>
    <cellStyle name="常规 66 16 5" xfId="13404"/>
    <cellStyle name="常规 66 16 6" xfId="13405"/>
    <cellStyle name="常规 66 16 7" xfId="13406"/>
    <cellStyle name="常规 66 16 8" xfId="13407"/>
    <cellStyle name="常规 66 16 9" xfId="13408"/>
    <cellStyle name="常规 66 17" xfId="13409"/>
    <cellStyle name="常规 66 22" xfId="13410"/>
    <cellStyle name="常规 71 17" xfId="13411"/>
    <cellStyle name="常规 71 22" xfId="13412"/>
    <cellStyle name="常规 66 17 10" xfId="13413"/>
    <cellStyle name="常规 66 17 11" xfId="13414"/>
    <cellStyle name="常规 66 17 12" xfId="13415"/>
    <cellStyle name="常规 66 17 13" xfId="13416"/>
    <cellStyle name="常规 66 17 14" xfId="13417"/>
    <cellStyle name="常规 66 17 15" xfId="13418"/>
    <cellStyle name="常规 66 17 20" xfId="13419"/>
    <cellStyle name="常规 66 17 16" xfId="13420"/>
    <cellStyle name="常规 66 17 21" xfId="13421"/>
    <cellStyle name="常规 66 17 17" xfId="13422"/>
    <cellStyle name="常规 66 17 22" xfId="13423"/>
    <cellStyle name="常规 66 17 18" xfId="13424"/>
    <cellStyle name="常规 66 17 23" xfId="13425"/>
    <cellStyle name="常规 66 17 2" xfId="13426"/>
    <cellStyle name="常规 66 17 3" xfId="13427"/>
    <cellStyle name="常规 66 17 4" xfId="13428"/>
    <cellStyle name="常规 66 17 5" xfId="13429"/>
    <cellStyle name="常规 66 17 7" xfId="13430"/>
    <cellStyle name="常规 66 17 8" xfId="13431"/>
    <cellStyle name="常规 66 17 9" xfId="13432"/>
    <cellStyle name="常规 66 18" xfId="13433"/>
    <cellStyle name="常规 66 23" xfId="13434"/>
    <cellStyle name="常规 71 18" xfId="13435"/>
    <cellStyle name="常规 71 23" xfId="13436"/>
    <cellStyle name="常规 66 18 10" xfId="13437"/>
    <cellStyle name="常规 66 18 11" xfId="13438"/>
    <cellStyle name="常规 66 18 12" xfId="13439"/>
    <cellStyle name="常规 66 18 13" xfId="13440"/>
    <cellStyle name="常规 66 18 14" xfId="13441"/>
    <cellStyle name="常规 66 18 15" xfId="13442"/>
    <cellStyle name="常规 66 18 20" xfId="13443"/>
    <cellStyle name="常规 66 18 16" xfId="13444"/>
    <cellStyle name="常规 66 18 21" xfId="13445"/>
    <cellStyle name="常规 66 18 17" xfId="13446"/>
    <cellStyle name="常规 66 18 22" xfId="13447"/>
    <cellStyle name="常规 66 18 18" xfId="13448"/>
    <cellStyle name="常规 66 18 23" xfId="13449"/>
    <cellStyle name="常规 66 18 2" xfId="13450"/>
    <cellStyle name="常规 66 18 3" xfId="13451"/>
    <cellStyle name="常规 66 18 4" xfId="13452"/>
    <cellStyle name="常规 66 18 5" xfId="13453"/>
    <cellStyle name="常规 66 18 6" xfId="13454"/>
    <cellStyle name="常规 66 18 7" xfId="13455"/>
    <cellStyle name="常规 66 18 8" xfId="13456"/>
    <cellStyle name="常规 66 18 9" xfId="13457"/>
    <cellStyle name="常规 66 19" xfId="13458"/>
    <cellStyle name="常规 66 24" xfId="13459"/>
    <cellStyle name="常规 71 19" xfId="13460"/>
    <cellStyle name="常规 71 24" xfId="13461"/>
    <cellStyle name="常规 66 2" xfId="13462"/>
    <cellStyle name="常规 71 2" xfId="13463"/>
    <cellStyle name="常规 66 2 10" xfId="13464"/>
    <cellStyle name="常规 66 2 10 2" xfId="13465"/>
    <cellStyle name="常规 66 2 11" xfId="13466"/>
    <cellStyle name="常规 66 2 11 2" xfId="13467"/>
    <cellStyle name="常规 66 2 12" xfId="13468"/>
    <cellStyle name="常规 66 2 12 2" xfId="13469"/>
    <cellStyle name="常规 66 2 13" xfId="13470"/>
    <cellStyle name="常规 66 2 13 2" xfId="13471"/>
    <cellStyle name="常规 66 2 14" xfId="13472"/>
    <cellStyle name="常规 66 2 14 2" xfId="13473"/>
    <cellStyle name="常规 66 2 15" xfId="13474"/>
    <cellStyle name="常规 66 2 20" xfId="13475"/>
    <cellStyle name="常规 66 2 15 2" xfId="13476"/>
    <cellStyle name="常规 66 2 20 2" xfId="13477"/>
    <cellStyle name="常规 66 2 16" xfId="13478"/>
    <cellStyle name="常规 66 2 21" xfId="13479"/>
    <cellStyle name="常规 66 2 16 2" xfId="13480"/>
    <cellStyle name="常规 66 2 21 2" xfId="13481"/>
    <cellStyle name="常规 66 2 17" xfId="13482"/>
    <cellStyle name="常规 66 2 22" xfId="13483"/>
    <cellStyle name="常规 66 2 17 2" xfId="13484"/>
    <cellStyle name="常规 66 2 22 2" xfId="13485"/>
    <cellStyle name="常规 66 2 18" xfId="13486"/>
    <cellStyle name="常规 66 2 23" xfId="13487"/>
    <cellStyle name="常规 66 2 18 2" xfId="13488"/>
    <cellStyle name="常规 66 2 23 2" xfId="13489"/>
    <cellStyle name="常规 66 2 19" xfId="13490"/>
    <cellStyle name="常规 66 2 24" xfId="13491"/>
    <cellStyle name="常规 66 2 2 10" xfId="13492"/>
    <cellStyle name="常规 66 2 2 10 2" xfId="13493"/>
    <cellStyle name="常规 94 9 18" xfId="13494"/>
    <cellStyle name="常规 94 9 23" xfId="13495"/>
    <cellStyle name="常规 66 2 2 11" xfId="13496"/>
    <cellStyle name="常规 66 2 2 12" xfId="13497"/>
    <cellStyle name="常规 66 2 2 12 2" xfId="13498"/>
    <cellStyle name="常规 66 2 2 13" xfId="13499"/>
    <cellStyle name="常规 66 2 2 13 2" xfId="13500"/>
    <cellStyle name="常规 66 2 2 14" xfId="13501"/>
    <cellStyle name="常规 66 2 2 14 2" xfId="13502"/>
    <cellStyle name="常规 66 2 2 15" xfId="13503"/>
    <cellStyle name="常规 66 2 2 20" xfId="13504"/>
    <cellStyle name="常规 66 2 2 15 2" xfId="13505"/>
    <cellStyle name="常规 66 2 2 20 2" xfId="13506"/>
    <cellStyle name="常规 66 2 2 16" xfId="13507"/>
    <cellStyle name="常规 66 2 2 21" xfId="13508"/>
    <cellStyle name="常规 66 2 2 17" xfId="13509"/>
    <cellStyle name="常规 66 2 2 22" xfId="13510"/>
    <cellStyle name="常规 66 2 2 17 2" xfId="13511"/>
    <cellStyle name="常规 66 2 2 22 2" xfId="13512"/>
    <cellStyle name="常规 66 2 2 18" xfId="13513"/>
    <cellStyle name="常规 66 2 2 23" xfId="13514"/>
    <cellStyle name="常规 66 2 2 18 2" xfId="13515"/>
    <cellStyle name="常规 66 2 2 23 2" xfId="13516"/>
    <cellStyle name="常规 66 2 2 19" xfId="13517"/>
    <cellStyle name="常规 66 2 2 24" xfId="13518"/>
    <cellStyle name="常规 94 2 10 2" xfId="13519"/>
    <cellStyle name="常规 66 2 2 19 2" xfId="13520"/>
    <cellStyle name="常规 66 2 2 24 2" xfId="13521"/>
    <cellStyle name="常规 66 2 2 2 2" xfId="13522"/>
    <cellStyle name="常规 66 2 2 25" xfId="13523"/>
    <cellStyle name="常规 66 2 2 30" xfId="13524"/>
    <cellStyle name="常规 66 2 2 25 2" xfId="13525"/>
    <cellStyle name="常规 66 2 2 26" xfId="13526"/>
    <cellStyle name="常规 66 2 2 31" xfId="13527"/>
    <cellStyle name="常规 66 2 2 27" xfId="13528"/>
    <cellStyle name="常规 66 2 2 32" xfId="13529"/>
    <cellStyle name="常规 66 2 2 27 2" xfId="13530"/>
    <cellStyle name="常规 66 2 2 28" xfId="13531"/>
    <cellStyle name="常规 66 2 2 33" xfId="13532"/>
    <cellStyle name="常规 66 2 2 28 2" xfId="13533"/>
    <cellStyle name="常规 66 2 2 29" xfId="13534"/>
    <cellStyle name="常规 66 2 2 34" xfId="13535"/>
    <cellStyle name="常规 66 2 2 3 2" xfId="13536"/>
    <cellStyle name="常规 66 2 2 35" xfId="13537"/>
    <cellStyle name="常规 66 2 2 40" xfId="13538"/>
    <cellStyle name="常规 66 2 2 36" xfId="13539"/>
    <cellStyle name="常规 66 2 2 41" xfId="13540"/>
    <cellStyle name="常规 66 2 2 37" xfId="13541"/>
    <cellStyle name="常规 66 2 2 42" xfId="13542"/>
    <cellStyle name="常规 66 2 2 38" xfId="13543"/>
    <cellStyle name="常规 66 2 2 43" xfId="13544"/>
    <cellStyle name="常规 66 2 2 39" xfId="13545"/>
    <cellStyle name="常规 66 2 2 44" xfId="13546"/>
    <cellStyle name="常规 66 2 2 45" xfId="13547"/>
    <cellStyle name="常规 66 2 2 50" xfId="13548"/>
    <cellStyle name="常规 66 2 2 46" xfId="13549"/>
    <cellStyle name="常规 66 2 2 51" xfId="13550"/>
    <cellStyle name="常规 66 2 2 47" xfId="13551"/>
    <cellStyle name="常规 66 2 2 48" xfId="13552"/>
    <cellStyle name="常规 66 2 2 49" xfId="13553"/>
    <cellStyle name="常规 66 2 25" xfId="13554"/>
    <cellStyle name="常规 66 2 25 2" xfId="13555"/>
    <cellStyle name="常规 66 2 26" xfId="13556"/>
    <cellStyle name="常规 66 2 26 2" xfId="13557"/>
    <cellStyle name="常规 66 2 27" xfId="13558"/>
    <cellStyle name="常规 66 2 27 2" xfId="13559"/>
    <cellStyle name="常规 66 2 28" xfId="13560"/>
    <cellStyle name="常规 66 2 28 2" xfId="13561"/>
    <cellStyle name="常规 66 2 3 2" xfId="13562"/>
    <cellStyle name="常规 66 2 5 2" xfId="13563"/>
    <cellStyle name="常规 66 2 6 2" xfId="13564"/>
    <cellStyle name="常规 66 2 8 2" xfId="13565"/>
    <cellStyle name="常规 66 25" xfId="13566"/>
    <cellStyle name="常规 66 30" xfId="13567"/>
    <cellStyle name="常规 71 25" xfId="13568"/>
    <cellStyle name="常规 71 30" xfId="13569"/>
    <cellStyle name="常规 66 26" xfId="13570"/>
    <cellStyle name="常规 66 31" xfId="13571"/>
    <cellStyle name="常规 71 26" xfId="13572"/>
    <cellStyle name="常规 66 27" xfId="13573"/>
    <cellStyle name="常规 66 32" xfId="13574"/>
    <cellStyle name="常规 71 27" xfId="13575"/>
    <cellStyle name="常规 66 28" xfId="13576"/>
    <cellStyle name="常规 66 33" xfId="13577"/>
    <cellStyle name="常规 71 28" xfId="13578"/>
    <cellStyle name="常规 66 29" xfId="13579"/>
    <cellStyle name="常规 66 34" xfId="13580"/>
    <cellStyle name="常规 71 29" xfId="13581"/>
    <cellStyle name="常规 66 3" xfId="13582"/>
    <cellStyle name="常规 71 3" xfId="13583"/>
    <cellStyle name="常规 66 3 10" xfId="13584"/>
    <cellStyle name="常规 66 3 11" xfId="13585"/>
    <cellStyle name="常规 66 3 12" xfId="13586"/>
    <cellStyle name="常规 66 3 13" xfId="13587"/>
    <cellStyle name="常规 66 3 14" xfId="13588"/>
    <cellStyle name="常规 66 3 15" xfId="13589"/>
    <cellStyle name="常规 66 3 20" xfId="13590"/>
    <cellStyle name="常规 66 3 16" xfId="13591"/>
    <cellStyle name="常规 66 3 21" xfId="13592"/>
    <cellStyle name="常规 66 3 17" xfId="13593"/>
    <cellStyle name="常规 66 3 22" xfId="13594"/>
    <cellStyle name="常规 66 3 18" xfId="13595"/>
    <cellStyle name="常规 66 3 23" xfId="13596"/>
    <cellStyle name="常规 66 3 19" xfId="13597"/>
    <cellStyle name="常规 66 3 24" xfId="13598"/>
    <cellStyle name="常规 66 3 2" xfId="13599"/>
    <cellStyle name="常规 66 3 25" xfId="13600"/>
    <cellStyle name="常规 66 3 26" xfId="13601"/>
    <cellStyle name="常规 66 3 27" xfId="13602"/>
    <cellStyle name="常规 66 3 28" xfId="13603"/>
    <cellStyle name="常规 66 3 3" xfId="13604"/>
    <cellStyle name="常规 66 3 3 2" xfId="13605"/>
    <cellStyle name="常规 66 3 5" xfId="13606"/>
    <cellStyle name="常规 66 3 6" xfId="13607"/>
    <cellStyle name="常规 66 3 7" xfId="13608"/>
    <cellStyle name="常规 66 3 8" xfId="13609"/>
    <cellStyle name="常规 66 3 9" xfId="13610"/>
    <cellStyle name="常规 66 35" xfId="13611"/>
    <cellStyle name="常规 66 40" xfId="13612"/>
    <cellStyle name="常规 66 36" xfId="13613"/>
    <cellStyle name="常规 66 41" xfId="13614"/>
    <cellStyle name="常规 66 37" xfId="13615"/>
    <cellStyle name="常规 66 42" xfId="13616"/>
    <cellStyle name="常规 66 38" xfId="13617"/>
    <cellStyle name="常规 66 39" xfId="13618"/>
    <cellStyle name="常规 66 4" xfId="13619"/>
    <cellStyle name="常规 71 4" xfId="13620"/>
    <cellStyle name="常规 66 4 10" xfId="13621"/>
    <cellStyle name="常规 66 4 11" xfId="13622"/>
    <cellStyle name="常规 66 4 12" xfId="13623"/>
    <cellStyle name="常规 66 4 13" xfId="13624"/>
    <cellStyle name="常规 66 4 14" xfId="13625"/>
    <cellStyle name="常规 66 4 15" xfId="13626"/>
    <cellStyle name="常规 66 4 20" xfId="13627"/>
    <cellStyle name="常规 66 4 16" xfId="13628"/>
    <cellStyle name="常规 66 4 21" xfId="13629"/>
    <cellStyle name="常规 66 4 17" xfId="13630"/>
    <cellStyle name="常规 66 4 22" xfId="13631"/>
    <cellStyle name="常规 66 4 18" xfId="13632"/>
    <cellStyle name="常规 66 4 23" xfId="13633"/>
    <cellStyle name="常规 66 4 19" xfId="13634"/>
    <cellStyle name="常规 66 4 24" xfId="13635"/>
    <cellStyle name="常规 66 4 2" xfId="13636"/>
    <cellStyle name="常规 66 4 25" xfId="13637"/>
    <cellStyle name="常规 66 4 26" xfId="13638"/>
    <cellStyle name="常规 66 4 27" xfId="13639"/>
    <cellStyle name="常规 66 4 3" xfId="13640"/>
    <cellStyle name="常规 66 4 3 2" xfId="13641"/>
    <cellStyle name="常规 66 4 4" xfId="13642"/>
    <cellStyle name="常规 66 4 5" xfId="13643"/>
    <cellStyle name="常规 66 4 6" xfId="13644"/>
    <cellStyle name="常规 66 4 7" xfId="13645"/>
    <cellStyle name="常规 66 4 8" xfId="13646"/>
    <cellStyle name="常规 66 4 9" xfId="13647"/>
    <cellStyle name="常规 66 41 2" xfId="13648"/>
    <cellStyle name="常规 66 5" xfId="13649"/>
    <cellStyle name="常规 71 5" xfId="13650"/>
    <cellStyle name="常规 66 5 10" xfId="13651"/>
    <cellStyle name="常规 66 5 11" xfId="13652"/>
    <cellStyle name="常规 66 5 12" xfId="13653"/>
    <cellStyle name="常规 66 5 13" xfId="13654"/>
    <cellStyle name="常规 66 5 14" xfId="13655"/>
    <cellStyle name="常规 66 5 15" xfId="13656"/>
    <cellStyle name="常规 66 5 20" xfId="13657"/>
    <cellStyle name="常规 66 5 16" xfId="13658"/>
    <cellStyle name="常规 66 5 21" xfId="13659"/>
    <cellStyle name="常规 66 5 17" xfId="13660"/>
    <cellStyle name="常规 66 5 22" xfId="13661"/>
    <cellStyle name="常规 66 5 18" xfId="13662"/>
    <cellStyle name="常规 66 5 23" xfId="13663"/>
    <cellStyle name="常规 66 5 19" xfId="13664"/>
    <cellStyle name="常规 66 5 24" xfId="13665"/>
    <cellStyle name="常规 66 5 2" xfId="13666"/>
    <cellStyle name="常规 66 5 2 2" xfId="13667"/>
    <cellStyle name="常规 66 5 25" xfId="13668"/>
    <cellStyle name="常规 66 5 26" xfId="13669"/>
    <cellStyle name="常规 66 5 27" xfId="13670"/>
    <cellStyle name="常规 66 5 28" xfId="13671"/>
    <cellStyle name="常规 66 5 3" xfId="13672"/>
    <cellStyle name="常规 66 5 3 2" xfId="13673"/>
    <cellStyle name="常规 66 5 4" xfId="13674"/>
    <cellStyle name="常规 66 5 5" xfId="13675"/>
    <cellStyle name="常规 66 5 6" xfId="13676"/>
    <cellStyle name="常规 66 5 7" xfId="13677"/>
    <cellStyle name="常规 66 5 8" xfId="13678"/>
    <cellStyle name="常规 66 5 9" xfId="13679"/>
    <cellStyle name="常规 66 6" xfId="13680"/>
    <cellStyle name="常规 71 6" xfId="13681"/>
    <cellStyle name="常规 66 6 10" xfId="13682"/>
    <cellStyle name="常规 66 6 11" xfId="13683"/>
    <cellStyle name="常规 66 6 12" xfId="13684"/>
    <cellStyle name="常规 66 6 13" xfId="13685"/>
    <cellStyle name="常规 66 6 14" xfId="13686"/>
    <cellStyle name="常规 66 6 15" xfId="13687"/>
    <cellStyle name="常规 66 6 20" xfId="13688"/>
    <cellStyle name="常规 66 6 16" xfId="13689"/>
    <cellStyle name="常规 66 6 21" xfId="13690"/>
    <cellStyle name="常规 66 6 17" xfId="13691"/>
    <cellStyle name="常规 66 6 22" xfId="13692"/>
    <cellStyle name="常规 66 6 18" xfId="13693"/>
    <cellStyle name="常规 66 6 23" xfId="13694"/>
    <cellStyle name="常规 66 6 19" xfId="13695"/>
    <cellStyle name="常规 66 6 24" xfId="13696"/>
    <cellStyle name="常规 66 6 2" xfId="13697"/>
    <cellStyle name="常规 66 6 2 2" xfId="13698"/>
    <cellStyle name="常规 66 6 25" xfId="13699"/>
    <cellStyle name="常规 66 6 26" xfId="13700"/>
    <cellStyle name="常规 66 6 27" xfId="13701"/>
    <cellStyle name="常规 66 6 28" xfId="13702"/>
    <cellStyle name="常规 66 6 3" xfId="13703"/>
    <cellStyle name="常规 66 6 3 2" xfId="13704"/>
    <cellStyle name="常规 66 6 4" xfId="13705"/>
    <cellStyle name="常规 66 6 5" xfId="13706"/>
    <cellStyle name="常规 66 6 6" xfId="13707"/>
    <cellStyle name="常规 66 6 7" xfId="13708"/>
    <cellStyle name="常规 66 6 8" xfId="13709"/>
    <cellStyle name="常规 66 6 9" xfId="13710"/>
    <cellStyle name="常规 66 7 10" xfId="13711"/>
    <cellStyle name="常规 66 7 11" xfId="13712"/>
    <cellStyle name="常规 66 7 12" xfId="13713"/>
    <cellStyle name="常规 66 7 13" xfId="13714"/>
    <cellStyle name="常规 66 7 14" xfId="13715"/>
    <cellStyle name="常规 66 7 15" xfId="13716"/>
    <cellStyle name="常规 66 7 20" xfId="13717"/>
    <cellStyle name="常规 66 7 16" xfId="13718"/>
    <cellStyle name="常规 66 7 21" xfId="13719"/>
    <cellStyle name="常规 66 7 17" xfId="13720"/>
    <cellStyle name="常规 66 7 22" xfId="13721"/>
    <cellStyle name="常规 66 7 18" xfId="13722"/>
    <cellStyle name="常规 66 7 23" xfId="13723"/>
    <cellStyle name="常规 66 7 19" xfId="13724"/>
    <cellStyle name="常规 66 7 24" xfId="13725"/>
    <cellStyle name="常规 66 7 2 2" xfId="13726"/>
    <cellStyle name="常规 66 7 25" xfId="13727"/>
    <cellStyle name="常规 66 7 26" xfId="13728"/>
    <cellStyle name="常规 66 7 27" xfId="13729"/>
    <cellStyle name="常规 66 7 28" xfId="13730"/>
    <cellStyle name="常规 66 7 3 2" xfId="13731"/>
    <cellStyle name="常规 66 8" xfId="13732"/>
    <cellStyle name="常规 71 8" xfId="13733"/>
    <cellStyle name="常规 66 8 10" xfId="13734"/>
    <cellStyle name="常规 66 8 11" xfId="13735"/>
    <cellStyle name="常规 66 8 12" xfId="13736"/>
    <cellStyle name="常规 66 8 13" xfId="13737"/>
    <cellStyle name="常规 66 8 14" xfId="13738"/>
    <cellStyle name="常规 66 8 15" xfId="13739"/>
    <cellStyle name="常规 66 8 20" xfId="13740"/>
    <cellStyle name="常规 66 8 16" xfId="13741"/>
    <cellStyle name="常规 66 8 21" xfId="13742"/>
    <cellStyle name="常规 66 8 17" xfId="13743"/>
    <cellStyle name="常规 66 8 22" xfId="13744"/>
    <cellStyle name="常规 66 8 18" xfId="13745"/>
    <cellStyle name="常规 66 8 23" xfId="13746"/>
    <cellStyle name="常规 66 8 19" xfId="13747"/>
    <cellStyle name="常规 66 8 24" xfId="13748"/>
    <cellStyle name="常规 66 8 2" xfId="13749"/>
    <cellStyle name="常规 66 8 3" xfId="13750"/>
    <cellStyle name="常规 66 8 4" xfId="13751"/>
    <cellStyle name="常规 66 8 5" xfId="13752"/>
    <cellStyle name="常规 66 8 6" xfId="13753"/>
    <cellStyle name="常规 66 8 7" xfId="13754"/>
    <cellStyle name="常规 66 8 8" xfId="13755"/>
    <cellStyle name="常规 66 9" xfId="13756"/>
    <cellStyle name="常规 71 9" xfId="13757"/>
    <cellStyle name="常规 66 9 10" xfId="13758"/>
    <cellStyle name="常规 66 9 11" xfId="13759"/>
    <cellStyle name="常规 66 9 12" xfId="13760"/>
    <cellStyle name="常规 66 9 13" xfId="13761"/>
    <cellStyle name="常规 66 9 14" xfId="13762"/>
    <cellStyle name="常规 66 9 15" xfId="13763"/>
    <cellStyle name="常规 66 9 20" xfId="13764"/>
    <cellStyle name="常规 66 9 16" xfId="13765"/>
    <cellStyle name="常规 66 9 21" xfId="13766"/>
    <cellStyle name="常规 66 9 17" xfId="13767"/>
    <cellStyle name="常规 66 9 22" xfId="13768"/>
    <cellStyle name="常规 66 9 18" xfId="13769"/>
    <cellStyle name="常规 66 9 23" xfId="13770"/>
    <cellStyle name="常规 66 9 19" xfId="13771"/>
    <cellStyle name="常规 66 9 24" xfId="13772"/>
    <cellStyle name="常规 66 9 2" xfId="13773"/>
    <cellStyle name="常规 66 9 3" xfId="13774"/>
    <cellStyle name="常规 66 9 4" xfId="13775"/>
    <cellStyle name="常规 66 9 5" xfId="13776"/>
    <cellStyle name="常规 66 9 6" xfId="13777"/>
    <cellStyle name="常规 66 9 7" xfId="13778"/>
    <cellStyle name="常规 66 9 8" xfId="13779"/>
    <cellStyle name="常规 67 10" xfId="13780"/>
    <cellStyle name="常规 72 10" xfId="13781"/>
    <cellStyle name="常规 67 11" xfId="13782"/>
    <cellStyle name="常规 72 11" xfId="13783"/>
    <cellStyle name="常规 67 12" xfId="13784"/>
    <cellStyle name="常规 72 12" xfId="13785"/>
    <cellStyle name="常规 67 13" xfId="13786"/>
    <cellStyle name="常规 72 13" xfId="13787"/>
    <cellStyle name="常规 67 14" xfId="13788"/>
    <cellStyle name="常规 72 14" xfId="13789"/>
    <cellStyle name="常规 67 15" xfId="13790"/>
    <cellStyle name="常规 67 20" xfId="13791"/>
    <cellStyle name="常规 72 15" xfId="13792"/>
    <cellStyle name="常规 72 20" xfId="13793"/>
    <cellStyle name="常规 67 16" xfId="13794"/>
    <cellStyle name="常规 67 21" xfId="13795"/>
    <cellStyle name="常规 72 16" xfId="13796"/>
    <cellStyle name="常规 72 21" xfId="13797"/>
    <cellStyle name="常规 67 17" xfId="13798"/>
    <cellStyle name="常规 67 22" xfId="13799"/>
    <cellStyle name="常规 72 17" xfId="13800"/>
    <cellStyle name="常规 72 22" xfId="13801"/>
    <cellStyle name="常规 67 18" xfId="13802"/>
    <cellStyle name="常规 67 23" xfId="13803"/>
    <cellStyle name="常规 72 18" xfId="13804"/>
    <cellStyle name="常规 72 23" xfId="13805"/>
    <cellStyle name="常规 67 19" xfId="13806"/>
    <cellStyle name="常规 67 24" xfId="13807"/>
    <cellStyle name="常规 72 19" xfId="13808"/>
    <cellStyle name="常规 72 24" xfId="13809"/>
    <cellStyle name="常规 67 2" xfId="13810"/>
    <cellStyle name="常规 72 2" xfId="13811"/>
    <cellStyle name="常规 67 25" xfId="13812"/>
    <cellStyle name="常规 67 30" xfId="13813"/>
    <cellStyle name="常规 72 25" xfId="13814"/>
    <cellStyle name="常规 72 30" xfId="13815"/>
    <cellStyle name="常规 67 26" xfId="13816"/>
    <cellStyle name="常规 72 26" xfId="13817"/>
    <cellStyle name="常规 67 27" xfId="13818"/>
    <cellStyle name="常规 72 27" xfId="13819"/>
    <cellStyle name="常规 67 28" xfId="13820"/>
    <cellStyle name="常规 72 28" xfId="13821"/>
    <cellStyle name="常规 67 29" xfId="13822"/>
    <cellStyle name="常规 72 29" xfId="13823"/>
    <cellStyle name="常规 67 3" xfId="13824"/>
    <cellStyle name="常规 72 3" xfId="13825"/>
    <cellStyle name="常规 67 4" xfId="13826"/>
    <cellStyle name="常规 72 4" xfId="13827"/>
    <cellStyle name="常规 67 5" xfId="13828"/>
    <cellStyle name="常规 72 5" xfId="13829"/>
    <cellStyle name="常规 67 6" xfId="13830"/>
    <cellStyle name="常规 72 6" xfId="13831"/>
    <cellStyle name="常规 67 8" xfId="13832"/>
    <cellStyle name="常规 72 8" xfId="13833"/>
    <cellStyle name="常规 67 9" xfId="13834"/>
    <cellStyle name="常规 72 9" xfId="13835"/>
    <cellStyle name="常规 68 10" xfId="13836"/>
    <cellStyle name="常规 73 10" xfId="13837"/>
    <cellStyle name="常规 68 11" xfId="13838"/>
    <cellStyle name="常规 73 11" xfId="13839"/>
    <cellStyle name="常规 68 12" xfId="13840"/>
    <cellStyle name="常规 73 12" xfId="13841"/>
    <cellStyle name="常规 68 13" xfId="13842"/>
    <cellStyle name="常规 73 13" xfId="13843"/>
    <cellStyle name="常规 68 14" xfId="13844"/>
    <cellStyle name="常规 73 14" xfId="13845"/>
    <cellStyle name="常规 68 15" xfId="13846"/>
    <cellStyle name="常规 68 20" xfId="13847"/>
    <cellStyle name="常规 73 15" xfId="13848"/>
    <cellStyle name="常规 73 20" xfId="13849"/>
    <cellStyle name="常规 68 16" xfId="13850"/>
    <cellStyle name="常规 68 21" xfId="13851"/>
    <cellStyle name="常规 73 16" xfId="13852"/>
    <cellStyle name="常规 73 21" xfId="13853"/>
    <cellStyle name="常规 68 17" xfId="13854"/>
    <cellStyle name="常规 68 22" xfId="13855"/>
    <cellStyle name="常规 73 17" xfId="13856"/>
    <cellStyle name="常规 73 22" xfId="13857"/>
    <cellStyle name="常规 68 18" xfId="13858"/>
    <cellStyle name="常规 68 23" xfId="13859"/>
    <cellStyle name="常规 73 18" xfId="13860"/>
    <cellStyle name="常规 73 23" xfId="13861"/>
    <cellStyle name="常规 68 19" xfId="13862"/>
    <cellStyle name="常规 68 24" xfId="13863"/>
    <cellStyle name="常规 73 19" xfId="13864"/>
    <cellStyle name="常规 73 24" xfId="13865"/>
    <cellStyle name="常规 68 2" xfId="13866"/>
    <cellStyle name="常规 73 2" xfId="13867"/>
    <cellStyle name="常规 68 25" xfId="13868"/>
    <cellStyle name="常规 68 30" xfId="13869"/>
    <cellStyle name="常规 73 25" xfId="13870"/>
    <cellStyle name="常规 73 30" xfId="13871"/>
    <cellStyle name="常规 68 26" xfId="13872"/>
    <cellStyle name="常规 73 26" xfId="13873"/>
    <cellStyle name="常规 68 27" xfId="13874"/>
    <cellStyle name="常规 73 27" xfId="13875"/>
    <cellStyle name="常规 68 28" xfId="13876"/>
    <cellStyle name="常规 73 28" xfId="13877"/>
    <cellStyle name="常规 68 29" xfId="13878"/>
    <cellStyle name="常规 73 29" xfId="13879"/>
    <cellStyle name="常规 68 3" xfId="13880"/>
    <cellStyle name="常规 73 3" xfId="13881"/>
    <cellStyle name="常规 68 4" xfId="13882"/>
    <cellStyle name="常规 73 4" xfId="13883"/>
    <cellStyle name="常规 68 5" xfId="13884"/>
    <cellStyle name="常规 73 5" xfId="13885"/>
    <cellStyle name="常规 68 6" xfId="13886"/>
    <cellStyle name="常规 73 6" xfId="13887"/>
    <cellStyle name="常规 68 8" xfId="13888"/>
    <cellStyle name="常规 73 8" xfId="13889"/>
    <cellStyle name="常规 68 9" xfId="13890"/>
    <cellStyle name="常规 73 9" xfId="13891"/>
    <cellStyle name="常规 69 10" xfId="13892"/>
    <cellStyle name="常规 74 10" xfId="13893"/>
    <cellStyle name="常规 69 11" xfId="13894"/>
    <cellStyle name="常规 74 11" xfId="13895"/>
    <cellStyle name="常规 69 12" xfId="13896"/>
    <cellStyle name="常规 74 12" xfId="13897"/>
    <cellStyle name="常规 69 13" xfId="13898"/>
    <cellStyle name="常规 74 13" xfId="13899"/>
    <cellStyle name="常规 69 14" xfId="13900"/>
    <cellStyle name="常规 74 14" xfId="13901"/>
    <cellStyle name="常规 69 15" xfId="13902"/>
    <cellStyle name="常规 69 20" xfId="13903"/>
    <cellStyle name="常规 74 15" xfId="13904"/>
    <cellStyle name="常规 74 20" xfId="13905"/>
    <cellStyle name="常规 69 16" xfId="13906"/>
    <cellStyle name="常规 69 21" xfId="13907"/>
    <cellStyle name="常规 74 16" xfId="13908"/>
    <cellStyle name="常规 74 21" xfId="13909"/>
    <cellStyle name="常规 69 17" xfId="13910"/>
    <cellStyle name="常规 69 22" xfId="13911"/>
    <cellStyle name="常规 74 17" xfId="13912"/>
    <cellStyle name="常规 74 22" xfId="13913"/>
    <cellStyle name="常规 69 18" xfId="13914"/>
    <cellStyle name="常规 69 23" xfId="13915"/>
    <cellStyle name="常规 74 18" xfId="13916"/>
    <cellStyle name="常规 74 23" xfId="13917"/>
    <cellStyle name="常规 69 19" xfId="13918"/>
    <cellStyle name="常规 69 24" xfId="13919"/>
    <cellStyle name="常规 74 19" xfId="13920"/>
    <cellStyle name="常规 74 24" xfId="13921"/>
    <cellStyle name="常规 69 2" xfId="13922"/>
    <cellStyle name="常规 74 2" xfId="13923"/>
    <cellStyle name="常规 69 25" xfId="13924"/>
    <cellStyle name="常规 69 30" xfId="13925"/>
    <cellStyle name="常规 74 25" xfId="13926"/>
    <cellStyle name="常规 74 30" xfId="13927"/>
    <cellStyle name="常规 69 26" xfId="13928"/>
    <cellStyle name="常规 74 26" xfId="13929"/>
    <cellStyle name="常规 69 27" xfId="13930"/>
    <cellStyle name="常规 74 27" xfId="13931"/>
    <cellStyle name="常规 69 28" xfId="13932"/>
    <cellStyle name="常规 74 28" xfId="13933"/>
    <cellStyle name="常规 69 29" xfId="13934"/>
    <cellStyle name="常规 74 29" xfId="13935"/>
    <cellStyle name="常规 69 3" xfId="13936"/>
    <cellStyle name="常规 74 3" xfId="13937"/>
    <cellStyle name="常规 69 4" xfId="13938"/>
    <cellStyle name="常规 74 4" xfId="13939"/>
    <cellStyle name="常规 69 5" xfId="13940"/>
    <cellStyle name="常规 74 5" xfId="13941"/>
    <cellStyle name="常规 69 6" xfId="13942"/>
    <cellStyle name="常规 74 6" xfId="13943"/>
    <cellStyle name="常规 69 7" xfId="13944"/>
    <cellStyle name="常规 74 7" xfId="13945"/>
    <cellStyle name="常规 69 8" xfId="13946"/>
    <cellStyle name="常规 74 8" xfId="13947"/>
    <cellStyle name="常规 69 9" xfId="13948"/>
    <cellStyle name="常规 74 9" xfId="13949"/>
    <cellStyle name="常规 7 10" xfId="13950"/>
    <cellStyle name="常规 7 11" xfId="13951"/>
    <cellStyle name="常规 7 12" xfId="13952"/>
    <cellStyle name="常规 7 13" xfId="13953"/>
    <cellStyle name="常规 7 14" xfId="13954"/>
    <cellStyle name="常规 7 15" xfId="13955"/>
    <cellStyle name="常规 7 20" xfId="13956"/>
    <cellStyle name="常规 7 16" xfId="13957"/>
    <cellStyle name="常规 7 21" xfId="13958"/>
    <cellStyle name="常规 7 17" xfId="13959"/>
    <cellStyle name="常规 7 22" xfId="13960"/>
    <cellStyle name="常规 7 18" xfId="13961"/>
    <cellStyle name="常规 7 23" xfId="13962"/>
    <cellStyle name="常规 95 2 2 2" xfId="13963"/>
    <cellStyle name="常规 7 19" xfId="13964"/>
    <cellStyle name="常规 7 24" xfId="13965"/>
    <cellStyle name="常规 95 2 2 3" xfId="13966"/>
    <cellStyle name="常规 7 2" xfId="13967"/>
    <cellStyle name="常规 95 2 2 14 2" xfId="13968"/>
    <cellStyle name="常规 7 2 10" xfId="13969"/>
    <cellStyle name="常规 7 2 11" xfId="13970"/>
    <cellStyle name="常规 7 2 12" xfId="13971"/>
    <cellStyle name="常规 7 2 13" xfId="13972"/>
    <cellStyle name="常规 7 2 14" xfId="13973"/>
    <cellStyle name="常规 7 2 15" xfId="13974"/>
    <cellStyle name="常规 7 2 20" xfId="13975"/>
    <cellStyle name="常规 7 2 16" xfId="13976"/>
    <cellStyle name="常规 7 2 21" xfId="13977"/>
    <cellStyle name="常规 7 2 17" xfId="13978"/>
    <cellStyle name="常规 7 2 22" xfId="13979"/>
    <cellStyle name="常规 7 2 18" xfId="13980"/>
    <cellStyle name="常规 7 2 23" xfId="13981"/>
    <cellStyle name="常规 7 2 19" xfId="13982"/>
    <cellStyle name="常规 7 2 24" xfId="13983"/>
    <cellStyle name="常规 7 2 2" xfId="13984"/>
    <cellStyle name="常规 7 2 25" xfId="13985"/>
    <cellStyle name="常规 7 2 30" xfId="13986"/>
    <cellStyle name="常规 7 2 26" xfId="13987"/>
    <cellStyle name="常规 7 2 27" xfId="13988"/>
    <cellStyle name="常规 7 2 29" xfId="13989"/>
    <cellStyle name="常规 7 2 3" xfId="13990"/>
    <cellStyle name="常规 7 2 4" xfId="13991"/>
    <cellStyle name="常规 7 2 5" xfId="13992"/>
    <cellStyle name="常规 7 2 6" xfId="13993"/>
    <cellStyle name="常规 7 2 7" xfId="13994"/>
    <cellStyle name="常规 7 2 8" xfId="13995"/>
    <cellStyle name="常规 7 2 9" xfId="13996"/>
    <cellStyle name="常规 7 25" xfId="13997"/>
    <cellStyle name="常规 7 30" xfId="13998"/>
    <cellStyle name="常规 95 2 2 4" xfId="13999"/>
    <cellStyle name="常规 7 26" xfId="14000"/>
    <cellStyle name="常规 7 31" xfId="14001"/>
    <cellStyle name="常规 95 2 2 5" xfId="14002"/>
    <cellStyle name="常规 7 27" xfId="14003"/>
    <cellStyle name="常规 95 2 2 6" xfId="14004"/>
    <cellStyle name="常规 7 28" xfId="14005"/>
    <cellStyle name="常规 95 2 2 7" xfId="14006"/>
    <cellStyle name="常规 7 29" xfId="14007"/>
    <cellStyle name="常规 95 2 2 8" xfId="14008"/>
    <cellStyle name="常规 7 3" xfId="14009"/>
    <cellStyle name="常规 7 4" xfId="14010"/>
    <cellStyle name="常规 7 5" xfId="14011"/>
    <cellStyle name="常规 7 6" xfId="14012"/>
    <cellStyle name="常规 7 7" xfId="14013"/>
    <cellStyle name="常规 7 8" xfId="14014"/>
    <cellStyle name="常规 7 9" xfId="14015"/>
    <cellStyle name="常规 75 10" xfId="14016"/>
    <cellStyle name="常规 80 10" xfId="14017"/>
    <cellStyle name="常规 75 11" xfId="14018"/>
    <cellStyle name="常规 80 11" xfId="14019"/>
    <cellStyle name="常规 75 12" xfId="14020"/>
    <cellStyle name="常规 80 12" xfId="14021"/>
    <cellStyle name="常规 75 13" xfId="14022"/>
    <cellStyle name="常规 80 13" xfId="14023"/>
    <cellStyle name="常规 75 14" xfId="14024"/>
    <cellStyle name="常规 80 14" xfId="14025"/>
    <cellStyle name="常规 75 15" xfId="14026"/>
    <cellStyle name="常规 75 20" xfId="14027"/>
    <cellStyle name="常规 80 15" xfId="14028"/>
    <cellStyle name="常规 80 20" xfId="14029"/>
    <cellStyle name="常规 75 16" xfId="14030"/>
    <cellStyle name="常规 75 21" xfId="14031"/>
    <cellStyle name="常规 80 16" xfId="14032"/>
    <cellStyle name="常规 80 21" xfId="14033"/>
    <cellStyle name="常规 75 17" xfId="14034"/>
    <cellStyle name="常规 75 22" xfId="14035"/>
    <cellStyle name="常规 80 17" xfId="14036"/>
    <cellStyle name="常规 80 22" xfId="14037"/>
    <cellStyle name="常规 75 18" xfId="14038"/>
    <cellStyle name="常规 75 23" xfId="14039"/>
    <cellStyle name="常规 80 18" xfId="14040"/>
    <cellStyle name="常规 80 23" xfId="14041"/>
    <cellStyle name="常规 75 19" xfId="14042"/>
    <cellStyle name="常规 75 24" xfId="14043"/>
    <cellStyle name="常规 80 19" xfId="14044"/>
    <cellStyle name="常规 80 24" xfId="14045"/>
    <cellStyle name="常规 75 2" xfId="14046"/>
    <cellStyle name="常规 80 2" xfId="14047"/>
    <cellStyle name="常规 75 25" xfId="14048"/>
    <cellStyle name="常规 75 30" xfId="14049"/>
    <cellStyle name="常规 80 25" xfId="14050"/>
    <cellStyle name="常规 80 30" xfId="14051"/>
    <cellStyle name="常规 75 26" xfId="14052"/>
    <cellStyle name="常规 80 26" xfId="14053"/>
    <cellStyle name="常规 75 27" xfId="14054"/>
    <cellStyle name="常规 80 27" xfId="14055"/>
    <cellStyle name="常规 75 28" xfId="14056"/>
    <cellStyle name="常规 80 28" xfId="14057"/>
    <cellStyle name="常规 75 29" xfId="14058"/>
    <cellStyle name="常规 80 29" xfId="14059"/>
    <cellStyle name="常规 75 3" xfId="14060"/>
    <cellStyle name="常规 80 3" xfId="14061"/>
    <cellStyle name="常规 75 4" xfId="14062"/>
    <cellStyle name="常规 80 4" xfId="14063"/>
    <cellStyle name="常规 75 5" xfId="14064"/>
    <cellStyle name="常规 80 5" xfId="14065"/>
    <cellStyle name="常规 75 6" xfId="14066"/>
    <cellStyle name="常规 80 6" xfId="14067"/>
    <cellStyle name="常规 75 7" xfId="14068"/>
    <cellStyle name="常规 80 7" xfId="14069"/>
    <cellStyle name="常规 75 8" xfId="14070"/>
    <cellStyle name="常规 80 8" xfId="14071"/>
    <cellStyle name="常规 75 9" xfId="14072"/>
    <cellStyle name="常规 80 9" xfId="14073"/>
    <cellStyle name="常规 76 10" xfId="14074"/>
    <cellStyle name="常规 81 10" xfId="14075"/>
    <cellStyle name="常规 76 11" xfId="14076"/>
    <cellStyle name="常规 81 11" xfId="14077"/>
    <cellStyle name="常规 76 12" xfId="14078"/>
    <cellStyle name="常规 81 12" xfId="14079"/>
    <cellStyle name="常规 76 13" xfId="14080"/>
    <cellStyle name="常规 81 13" xfId="14081"/>
    <cellStyle name="常规 76 14" xfId="14082"/>
    <cellStyle name="常规 81 14" xfId="14083"/>
    <cellStyle name="常规 76 15" xfId="14084"/>
    <cellStyle name="常规 76 20" xfId="14085"/>
    <cellStyle name="常规 81 15" xfId="14086"/>
    <cellStyle name="常规 81 20" xfId="14087"/>
    <cellStyle name="常规 76 16" xfId="14088"/>
    <cellStyle name="常规 76 21" xfId="14089"/>
    <cellStyle name="常规 81 16" xfId="14090"/>
    <cellStyle name="常规 81 21" xfId="14091"/>
    <cellStyle name="常规 76 17" xfId="14092"/>
    <cellStyle name="常规 76 22" xfId="14093"/>
    <cellStyle name="常规 81 17" xfId="14094"/>
    <cellStyle name="常规 81 22" xfId="14095"/>
    <cellStyle name="常规 76 18" xfId="14096"/>
    <cellStyle name="常规 76 23" xfId="14097"/>
    <cellStyle name="常规 81 18" xfId="14098"/>
    <cellStyle name="常规 81 23" xfId="14099"/>
    <cellStyle name="常规 76 19" xfId="14100"/>
    <cellStyle name="常规 76 24" xfId="14101"/>
    <cellStyle name="常规 81 19" xfId="14102"/>
    <cellStyle name="常规 81 24" xfId="14103"/>
    <cellStyle name="常规 76 25" xfId="14104"/>
    <cellStyle name="常规 76 30" xfId="14105"/>
    <cellStyle name="常规 81 25" xfId="14106"/>
    <cellStyle name="常规 81 30" xfId="14107"/>
    <cellStyle name="常规 76 26" xfId="14108"/>
    <cellStyle name="常规 81 26" xfId="14109"/>
    <cellStyle name="常规 76 27" xfId="14110"/>
    <cellStyle name="常规 81 27" xfId="14111"/>
    <cellStyle name="常规 76 28" xfId="14112"/>
    <cellStyle name="常规 81 28" xfId="14113"/>
    <cellStyle name="常规 76 29" xfId="14114"/>
    <cellStyle name="常规 81 29" xfId="14115"/>
    <cellStyle name="常规 77 10" xfId="14116"/>
    <cellStyle name="常规 82 10" xfId="14117"/>
    <cellStyle name="常规 77 11" xfId="14118"/>
    <cellStyle name="常规 82 11" xfId="14119"/>
    <cellStyle name="常规 77 12" xfId="14120"/>
    <cellStyle name="常规 82 12" xfId="14121"/>
    <cellStyle name="常规 77 13" xfId="14122"/>
    <cellStyle name="常规 82 13" xfId="14123"/>
    <cellStyle name="常规 77 14" xfId="14124"/>
    <cellStyle name="常规 82 14" xfId="14125"/>
    <cellStyle name="常规 77 15" xfId="14126"/>
    <cellStyle name="常规 77 20" xfId="14127"/>
    <cellStyle name="常规 82 15" xfId="14128"/>
    <cellStyle name="常规 82 20" xfId="14129"/>
    <cellStyle name="常规 77 16" xfId="14130"/>
    <cellStyle name="常规 77 21" xfId="14131"/>
    <cellStyle name="常规 82 16" xfId="14132"/>
    <cellStyle name="常规 82 21" xfId="14133"/>
    <cellStyle name="常规 77 17" xfId="14134"/>
    <cellStyle name="常规 77 22" xfId="14135"/>
    <cellStyle name="常规 82 17" xfId="14136"/>
    <cellStyle name="常规 82 22" xfId="14137"/>
    <cellStyle name="常规 77 18" xfId="14138"/>
    <cellStyle name="常规 77 23" xfId="14139"/>
    <cellStyle name="常规 82 18" xfId="14140"/>
    <cellStyle name="常规 82 23" xfId="14141"/>
    <cellStyle name="常规 77 19" xfId="14142"/>
    <cellStyle name="常规 77 24" xfId="14143"/>
    <cellStyle name="常规 82 19" xfId="14144"/>
    <cellStyle name="常规 82 24" xfId="14145"/>
    <cellStyle name="常规 77 2" xfId="14146"/>
    <cellStyle name="常规 82 2" xfId="14147"/>
    <cellStyle name="常规 77 25" xfId="14148"/>
    <cellStyle name="常规 77 30" xfId="14149"/>
    <cellStyle name="常规 82 25" xfId="14150"/>
    <cellStyle name="常规 82 30" xfId="14151"/>
    <cellStyle name="常规 77 26" xfId="14152"/>
    <cellStyle name="常规 82 26" xfId="14153"/>
    <cellStyle name="常规 77 27" xfId="14154"/>
    <cellStyle name="常规 82 27" xfId="14155"/>
    <cellStyle name="常规 77 28" xfId="14156"/>
    <cellStyle name="常规 82 28" xfId="14157"/>
    <cellStyle name="常规 77 29" xfId="14158"/>
    <cellStyle name="常规 82 29" xfId="14159"/>
    <cellStyle name="常规 77 3" xfId="14160"/>
    <cellStyle name="常规 82 3" xfId="14161"/>
    <cellStyle name="常规 77 4" xfId="14162"/>
    <cellStyle name="常规 82 4" xfId="14163"/>
    <cellStyle name="常规 77 5" xfId="14164"/>
    <cellStyle name="常规 82 5" xfId="14165"/>
    <cellStyle name="常规 77 6" xfId="14166"/>
    <cellStyle name="常规 82 6" xfId="14167"/>
    <cellStyle name="常规 77 7" xfId="14168"/>
    <cellStyle name="常规 82 7" xfId="14169"/>
    <cellStyle name="常规 77 8" xfId="14170"/>
    <cellStyle name="常规 82 8" xfId="14171"/>
    <cellStyle name="常规 77 9" xfId="14172"/>
    <cellStyle name="常规 82 9" xfId="14173"/>
    <cellStyle name="常规 78 10" xfId="14174"/>
    <cellStyle name="常规 83 10" xfId="14175"/>
    <cellStyle name="常规 78 10 10" xfId="14176"/>
    <cellStyle name="常规 78 10 11" xfId="14177"/>
    <cellStyle name="常规 78 10 12" xfId="14178"/>
    <cellStyle name="常规 78 10 13" xfId="14179"/>
    <cellStyle name="常规 78 10 14" xfId="14180"/>
    <cellStyle name="常规 78 10 15" xfId="14181"/>
    <cellStyle name="常规 78 10 20" xfId="14182"/>
    <cellStyle name="常规 78 10 16" xfId="14183"/>
    <cellStyle name="常规 78 10 21" xfId="14184"/>
    <cellStyle name="常规 78 10 17" xfId="14185"/>
    <cellStyle name="常规 78 10 22" xfId="14186"/>
    <cellStyle name="常规 78 10 18" xfId="14187"/>
    <cellStyle name="常规 78 10 23" xfId="14188"/>
    <cellStyle name="常规 78 10 19" xfId="14189"/>
    <cellStyle name="常规 78 10 24" xfId="14190"/>
    <cellStyle name="常规 78 10 2" xfId="14191"/>
    <cellStyle name="常规 78 10 3" xfId="14192"/>
    <cellStyle name="常规 78 10 4" xfId="14193"/>
    <cellStyle name="常规 78 10 5" xfId="14194"/>
    <cellStyle name="常规 78 10 6" xfId="14195"/>
    <cellStyle name="常规 78 10 7" xfId="14196"/>
    <cellStyle name="常规 78 10 8" xfId="14197"/>
    <cellStyle name="常规 78 10 9" xfId="14198"/>
    <cellStyle name="常规 78 11" xfId="14199"/>
    <cellStyle name="常规 83 11" xfId="14200"/>
    <cellStyle name="常规 78 11 10" xfId="14201"/>
    <cellStyle name="常规 78 11 11" xfId="14202"/>
    <cellStyle name="常规 78 11 12" xfId="14203"/>
    <cellStyle name="常规 78 11 13" xfId="14204"/>
    <cellStyle name="常规 78 11 14" xfId="14205"/>
    <cellStyle name="常规 78 11 15" xfId="14206"/>
    <cellStyle name="常规 78 11 20" xfId="14207"/>
    <cellStyle name="常规 78 11 16" xfId="14208"/>
    <cellStyle name="常规 78 11 21" xfId="14209"/>
    <cellStyle name="常规 78 11 17" xfId="14210"/>
    <cellStyle name="常规 78 11 22" xfId="14211"/>
    <cellStyle name="常规 78 11 18" xfId="14212"/>
    <cellStyle name="常规 78 11 23" xfId="14213"/>
    <cellStyle name="常规 78 11 19" xfId="14214"/>
    <cellStyle name="常规 78 11 24" xfId="14215"/>
    <cellStyle name="常规 78 11 2" xfId="14216"/>
    <cellStyle name="常规 78 11 3" xfId="14217"/>
    <cellStyle name="常规 78 11 4" xfId="14218"/>
    <cellStyle name="常规 78 11 5" xfId="14219"/>
    <cellStyle name="常规 78 11 6" xfId="14220"/>
    <cellStyle name="常规 78 12" xfId="14221"/>
    <cellStyle name="常规 83 12" xfId="14222"/>
    <cellStyle name="常规 78 12 10" xfId="14223"/>
    <cellStyle name="常规 78 12 11" xfId="14224"/>
    <cellStyle name="常规 78 12 12" xfId="14225"/>
    <cellStyle name="常规 78 12 13" xfId="14226"/>
    <cellStyle name="常规 78 12 14" xfId="14227"/>
    <cellStyle name="常规 78 12 15" xfId="14228"/>
    <cellStyle name="常规 78 12 20" xfId="14229"/>
    <cellStyle name="常规 78 12 16" xfId="14230"/>
    <cellStyle name="常规 78 12 21" xfId="14231"/>
    <cellStyle name="常规 78 12 17" xfId="14232"/>
    <cellStyle name="常规 78 12 22" xfId="14233"/>
    <cellStyle name="常规 78 12 18" xfId="14234"/>
    <cellStyle name="常规 78 12 23" xfId="14235"/>
    <cellStyle name="常规 78 12 19" xfId="14236"/>
    <cellStyle name="常规 78 12 24" xfId="14237"/>
    <cellStyle name="常规 78 12 2" xfId="14238"/>
    <cellStyle name="常规 78 12 3" xfId="14239"/>
    <cellStyle name="常规 78 12 4" xfId="14240"/>
    <cellStyle name="常规 78 12 5" xfId="14241"/>
    <cellStyle name="常规 78 12 6" xfId="14242"/>
    <cellStyle name="常规 78 12 7" xfId="14243"/>
    <cellStyle name="常规 78 12 8" xfId="14244"/>
    <cellStyle name="常规 78 12 9" xfId="14245"/>
    <cellStyle name="常规 78 13" xfId="14246"/>
    <cellStyle name="常规 83 13" xfId="14247"/>
    <cellStyle name="常规 78 13 10" xfId="14248"/>
    <cellStyle name="常规 78 13 11" xfId="14249"/>
    <cellStyle name="常规 78 13 12" xfId="14250"/>
    <cellStyle name="常规 78 13 13" xfId="14251"/>
    <cellStyle name="常规 78 13 14" xfId="14252"/>
    <cellStyle name="常规 78 13 15" xfId="14253"/>
    <cellStyle name="常规 78 13 20" xfId="14254"/>
    <cellStyle name="常规 78 13 16" xfId="14255"/>
    <cellStyle name="常规 78 13 21" xfId="14256"/>
    <cellStyle name="常规 78 13 17" xfId="14257"/>
    <cellStyle name="常规 78 13 22" xfId="14258"/>
    <cellStyle name="常规 78 13 18" xfId="14259"/>
    <cellStyle name="常规 78 13 23" xfId="14260"/>
    <cellStyle name="常规 78 13 19" xfId="14261"/>
    <cellStyle name="常规 78 13 24" xfId="14262"/>
    <cellStyle name="常规 78 13 2" xfId="14263"/>
    <cellStyle name="常规 78 13 3" xfId="14264"/>
    <cellStyle name="常规 78 13 4" xfId="14265"/>
    <cellStyle name="常规 78 13 5" xfId="14266"/>
    <cellStyle name="常规 78 13 6" xfId="14267"/>
    <cellStyle name="常规 78 13 7" xfId="14268"/>
    <cellStyle name="常规 78 13 8" xfId="14269"/>
    <cellStyle name="常规 78 13 9" xfId="14270"/>
    <cellStyle name="常规 78 14" xfId="14271"/>
    <cellStyle name="常规 83 14" xfId="14272"/>
    <cellStyle name="常规 78 14 10" xfId="14273"/>
    <cellStyle name="常规 78 14 11" xfId="14274"/>
    <cellStyle name="常规 78 14 12" xfId="14275"/>
    <cellStyle name="常规 78 14 13" xfId="14276"/>
    <cellStyle name="常规 78 14 14" xfId="14277"/>
    <cellStyle name="常规 78 14 15" xfId="14278"/>
    <cellStyle name="常规 78 14 20" xfId="14279"/>
    <cellStyle name="常规 78 14 16" xfId="14280"/>
    <cellStyle name="常规 78 14 21" xfId="14281"/>
    <cellStyle name="常规 78 14 17" xfId="14282"/>
    <cellStyle name="常规 78 14 22" xfId="14283"/>
    <cellStyle name="常规 78 14 18" xfId="14284"/>
    <cellStyle name="常规 78 14 23" xfId="14285"/>
    <cellStyle name="常规 78 14 19" xfId="14286"/>
    <cellStyle name="常规 78 14 24" xfId="14287"/>
    <cellStyle name="常规 78 14 2" xfId="14288"/>
    <cellStyle name="常规 78 14 3" xfId="14289"/>
    <cellStyle name="常规 78 14 4" xfId="14290"/>
    <cellStyle name="常规 78 14 5" xfId="14291"/>
    <cellStyle name="常规 78 14 6" xfId="14292"/>
    <cellStyle name="常规 78 14 7" xfId="14293"/>
    <cellStyle name="常规 78 14 8" xfId="14294"/>
    <cellStyle name="常规 78 14 9" xfId="14295"/>
    <cellStyle name="常规 78 15" xfId="14296"/>
    <cellStyle name="常规 78 20" xfId="14297"/>
    <cellStyle name="常规 83 15" xfId="14298"/>
    <cellStyle name="常规 83 20" xfId="14299"/>
    <cellStyle name="常规 78 15 10" xfId="14300"/>
    <cellStyle name="常规 78 15 11" xfId="14301"/>
    <cellStyle name="常规 78 15 12" xfId="14302"/>
    <cellStyle name="常规 78 15 13" xfId="14303"/>
    <cellStyle name="常规 78 15 14" xfId="14304"/>
    <cellStyle name="常规 78 15 15" xfId="14305"/>
    <cellStyle name="常规 78 15 20" xfId="14306"/>
    <cellStyle name="常规 78 15 16" xfId="14307"/>
    <cellStyle name="常规 78 15 21" xfId="14308"/>
    <cellStyle name="常规 78 15 17" xfId="14309"/>
    <cellStyle name="常规 78 15 22" xfId="14310"/>
    <cellStyle name="常规 78 15 18" xfId="14311"/>
    <cellStyle name="常规 78 15 23" xfId="14312"/>
    <cellStyle name="常规 78 15 19" xfId="14313"/>
    <cellStyle name="常规 78 15 24" xfId="14314"/>
    <cellStyle name="常规 78 15 2" xfId="14315"/>
    <cellStyle name="常规 78 15 3" xfId="14316"/>
    <cellStyle name="常规 78 15 4" xfId="14317"/>
    <cellStyle name="常规 78 15 5" xfId="14318"/>
    <cellStyle name="常规 78 15 6" xfId="14319"/>
    <cellStyle name="常规 78 15 7" xfId="14320"/>
    <cellStyle name="常规 78 15 8" xfId="14321"/>
    <cellStyle name="常规 78 15 9" xfId="14322"/>
    <cellStyle name="常规 78 16" xfId="14323"/>
    <cellStyle name="常规 78 21" xfId="14324"/>
    <cellStyle name="常规 83 16" xfId="14325"/>
    <cellStyle name="常规 83 21" xfId="14326"/>
    <cellStyle name="常规 78 16 10" xfId="14327"/>
    <cellStyle name="常规 92 2 2 11 2" xfId="14328"/>
    <cellStyle name="常规 78 16 11" xfId="14329"/>
    <cellStyle name="常规 78 16 12" xfId="14330"/>
    <cellStyle name="常规 78 16 13" xfId="14331"/>
    <cellStyle name="常规 78 16 14" xfId="14332"/>
    <cellStyle name="常规 78 16 15" xfId="14333"/>
    <cellStyle name="常规 78 16 20" xfId="14334"/>
    <cellStyle name="常规 78 16 16" xfId="14335"/>
    <cellStyle name="常规 78 16 21" xfId="14336"/>
    <cellStyle name="常规 78 16 17" xfId="14337"/>
    <cellStyle name="常规 78 16 22" xfId="14338"/>
    <cellStyle name="常规 78 16 18" xfId="14339"/>
    <cellStyle name="常规 78 16 23" xfId="14340"/>
    <cellStyle name="常规 78 16 19" xfId="14341"/>
    <cellStyle name="常规 78 16 24" xfId="14342"/>
    <cellStyle name="常规 78 16 2" xfId="14343"/>
    <cellStyle name="常规 78 16 3" xfId="14344"/>
    <cellStyle name="常规 78 16 4" xfId="14345"/>
    <cellStyle name="常规 78 16 5" xfId="14346"/>
    <cellStyle name="常规 78 16 6" xfId="14347"/>
    <cellStyle name="常规 78 17" xfId="14348"/>
    <cellStyle name="常规 78 22" xfId="14349"/>
    <cellStyle name="常规 83 17" xfId="14350"/>
    <cellStyle name="常规 83 22" xfId="14351"/>
    <cellStyle name="常规 78 18" xfId="14352"/>
    <cellStyle name="常规 78 23" xfId="14353"/>
    <cellStyle name="常规 83 18" xfId="14354"/>
    <cellStyle name="常规 83 23" xfId="14355"/>
    <cellStyle name="常规 78 19" xfId="14356"/>
    <cellStyle name="常规 78 24" xfId="14357"/>
    <cellStyle name="常规 83 19" xfId="14358"/>
    <cellStyle name="常规 83 24" xfId="14359"/>
    <cellStyle name="常规 78 2" xfId="14360"/>
    <cellStyle name="常规 83 2" xfId="14361"/>
    <cellStyle name="常规 78 2 10" xfId="14362"/>
    <cellStyle name="常规 90 4 5" xfId="14363"/>
    <cellStyle name="常规 78 2 10 2" xfId="14364"/>
    <cellStyle name="常规 78 2 11" xfId="14365"/>
    <cellStyle name="常规 90 4 6" xfId="14366"/>
    <cellStyle name="常规 78 2 11 2" xfId="14367"/>
    <cellStyle name="常规 78 2 12" xfId="14368"/>
    <cellStyle name="常规 90 4 7" xfId="14369"/>
    <cellStyle name="常规 78 2 12 2" xfId="14370"/>
    <cellStyle name="常规 78 2 13" xfId="14371"/>
    <cellStyle name="常规 90 4 8" xfId="14372"/>
    <cellStyle name="常规 78 2 13 2" xfId="14373"/>
    <cellStyle name="常规 78 2 14" xfId="14374"/>
    <cellStyle name="常规 90 4 9" xfId="14375"/>
    <cellStyle name="常规 78 2 14 2" xfId="14376"/>
    <cellStyle name="常规 78 2 15" xfId="14377"/>
    <cellStyle name="常规 78 2 20" xfId="14378"/>
    <cellStyle name="常规 78 2 15 2" xfId="14379"/>
    <cellStyle name="常规 78 2 20 2" xfId="14380"/>
    <cellStyle name="常规 78 2 16" xfId="14381"/>
    <cellStyle name="常规 78 2 21" xfId="14382"/>
    <cellStyle name="常规 78 2 16 2" xfId="14383"/>
    <cellStyle name="常规 78 2 21 2" xfId="14384"/>
    <cellStyle name="常规 78 2 17" xfId="14385"/>
    <cellStyle name="常规 78 2 22" xfId="14386"/>
    <cellStyle name="常规 78 2 17 2" xfId="14387"/>
    <cellStyle name="常规 78 2 22 2" xfId="14388"/>
    <cellStyle name="常规 90 10 9" xfId="14389"/>
    <cellStyle name="常规 78 2 18" xfId="14390"/>
    <cellStyle name="常规 78 2 23" xfId="14391"/>
    <cellStyle name="常规 78 2 19" xfId="14392"/>
    <cellStyle name="常规 78 2 24" xfId="14393"/>
    <cellStyle name="常规 78 2 2" xfId="14394"/>
    <cellStyle name="常规 85 11" xfId="14395"/>
    <cellStyle name="常规 90 11" xfId="14396"/>
    <cellStyle name="常规 78 2 2 10" xfId="14397"/>
    <cellStyle name="常规 90 11 10" xfId="14398"/>
    <cellStyle name="常规 78 2 2 10 2" xfId="14399"/>
    <cellStyle name="常规 78 2 2 11" xfId="14400"/>
    <cellStyle name="常规 90 11 11" xfId="14401"/>
    <cellStyle name="常规 78 2 2 11 2" xfId="14402"/>
    <cellStyle name="常规 78 2 2 12" xfId="14403"/>
    <cellStyle name="常规 90 11 12" xfId="14404"/>
    <cellStyle name="常规 78 2 2 12 2" xfId="14405"/>
    <cellStyle name="常规 78 2 2 13" xfId="14406"/>
    <cellStyle name="常规 90 11 13" xfId="14407"/>
    <cellStyle name="常规 78 2 2 13 2" xfId="14408"/>
    <cellStyle name="常规 78 2 2 14" xfId="14409"/>
    <cellStyle name="常规 90 11 14" xfId="14410"/>
    <cellStyle name="常规 78 2 2 15" xfId="14411"/>
    <cellStyle name="常规 78 2 2 20" xfId="14412"/>
    <cellStyle name="常规 90 11 15" xfId="14413"/>
    <cellStyle name="常规 90 11 20" xfId="14414"/>
    <cellStyle name="常规 78 2 2 16" xfId="14415"/>
    <cellStyle name="常规 78 2 2 21" xfId="14416"/>
    <cellStyle name="常规 90 11 16" xfId="14417"/>
    <cellStyle name="常规 90 11 21" xfId="14418"/>
    <cellStyle name="常规 78 2 2 16 2" xfId="14419"/>
    <cellStyle name="常规 78 2 2 21 2" xfId="14420"/>
    <cellStyle name="常规 78 2 2 17" xfId="14421"/>
    <cellStyle name="常规 78 2 2 22" xfId="14422"/>
    <cellStyle name="常规 90 11 17" xfId="14423"/>
    <cellStyle name="常规 90 11 22" xfId="14424"/>
    <cellStyle name="常规 78 2 2 17 2" xfId="14425"/>
    <cellStyle name="常规 78 2 2 22 2" xfId="14426"/>
    <cellStyle name="常规 78 2 2 18" xfId="14427"/>
    <cellStyle name="常规 78 2 2 23" xfId="14428"/>
    <cellStyle name="常规 90 11 18" xfId="14429"/>
    <cellStyle name="常规 90 11 23" xfId="14430"/>
    <cellStyle name="常规 78 2 2 18 2" xfId="14431"/>
    <cellStyle name="常规 78 2 2 23 2" xfId="14432"/>
    <cellStyle name="常规 78 2 2 19" xfId="14433"/>
    <cellStyle name="常规 78 2 2 24" xfId="14434"/>
    <cellStyle name="常规 90 11 19" xfId="14435"/>
    <cellStyle name="常规 90 11 24" xfId="14436"/>
    <cellStyle name="常规 78 2 2 2" xfId="14437"/>
    <cellStyle name="常规 90 11 2" xfId="14438"/>
    <cellStyle name="常规 78 2 2 2 2" xfId="14439"/>
    <cellStyle name="常规 78 2 2 25" xfId="14440"/>
    <cellStyle name="常规 78 2 2 30" xfId="14441"/>
    <cellStyle name="常规 78 2 2 25 2" xfId="14442"/>
    <cellStyle name="常规 78 2 2 26" xfId="14443"/>
    <cellStyle name="常规 78 2 2 31" xfId="14444"/>
    <cellStyle name="常规 78 2 2 26 2" xfId="14445"/>
    <cellStyle name="常规 78 2 2 27" xfId="14446"/>
    <cellStyle name="常规 78 2 2 32" xfId="14447"/>
    <cellStyle name="常规 78 2 2 27 2" xfId="14448"/>
    <cellStyle name="常规 78 2 2 28" xfId="14449"/>
    <cellStyle name="常规 78 2 2 33" xfId="14450"/>
    <cellStyle name="常规 78 2 2 28 2" xfId="14451"/>
    <cellStyle name="常规 78 2 2 29" xfId="14452"/>
    <cellStyle name="常规 78 2 2 34" xfId="14453"/>
    <cellStyle name="常规 78 2 2 3" xfId="14454"/>
    <cellStyle name="常规 90 11 3" xfId="14455"/>
    <cellStyle name="常规 78 2 2 3 2" xfId="14456"/>
    <cellStyle name="常规 78 2 2 4" xfId="14457"/>
    <cellStyle name="常规 90 11 4" xfId="14458"/>
    <cellStyle name="常规 78 2 25" xfId="14459"/>
    <cellStyle name="常规 78 2 25 2" xfId="14460"/>
    <cellStyle name="常规 90 13 9" xfId="14461"/>
    <cellStyle name="常规 78 2 26" xfId="14462"/>
    <cellStyle name="常规 78 2 26 2" xfId="14463"/>
    <cellStyle name="常规 90 14 9" xfId="14464"/>
    <cellStyle name="常规 78 2 27" xfId="14465"/>
    <cellStyle name="常规 78 2 27 2" xfId="14466"/>
    <cellStyle name="常规 90 15 9" xfId="14467"/>
    <cellStyle name="常规 78 2 28 2" xfId="14468"/>
    <cellStyle name="常规 78 2 3" xfId="14469"/>
    <cellStyle name="常规 85 12" xfId="14470"/>
    <cellStyle name="常规 90 12" xfId="14471"/>
    <cellStyle name="常规 78 2 3 2" xfId="14472"/>
    <cellStyle name="常规 90 12 2" xfId="14473"/>
    <cellStyle name="常规 78 2 4" xfId="14474"/>
    <cellStyle name="常规 85 13" xfId="14475"/>
    <cellStyle name="常规 90 13" xfId="14476"/>
    <cellStyle name="常规 78 2 4 2" xfId="14477"/>
    <cellStyle name="常规 90 13 2" xfId="14478"/>
    <cellStyle name="常规 78 2 5" xfId="14479"/>
    <cellStyle name="常规 85 14" xfId="14480"/>
    <cellStyle name="常规 90 14" xfId="14481"/>
    <cellStyle name="常规 78 2 5 2" xfId="14482"/>
    <cellStyle name="常规 90 14 2" xfId="14483"/>
    <cellStyle name="常规 78 2 6" xfId="14484"/>
    <cellStyle name="常规 85 15" xfId="14485"/>
    <cellStyle name="常规 85 20" xfId="14486"/>
    <cellStyle name="常规 90 15" xfId="14487"/>
    <cellStyle name="常规 90 20" xfId="14488"/>
    <cellStyle name="常规 78 2 6 2" xfId="14489"/>
    <cellStyle name="常规 90 15 2" xfId="14490"/>
    <cellStyle name="常规 78 2 7" xfId="14491"/>
    <cellStyle name="常规 85 16" xfId="14492"/>
    <cellStyle name="常规 85 21" xfId="14493"/>
    <cellStyle name="常规 90 16" xfId="14494"/>
    <cellStyle name="常规 90 21" xfId="14495"/>
    <cellStyle name="常规 78 2 7 2" xfId="14496"/>
    <cellStyle name="常规 78 2 8" xfId="14497"/>
    <cellStyle name="常规 85 17" xfId="14498"/>
    <cellStyle name="常规 85 22" xfId="14499"/>
    <cellStyle name="常规 90 17" xfId="14500"/>
    <cellStyle name="常规 90 22" xfId="14501"/>
    <cellStyle name="常规 78 2 8 2" xfId="14502"/>
    <cellStyle name="常规 78 2 9" xfId="14503"/>
    <cellStyle name="常规 85 18" xfId="14504"/>
    <cellStyle name="常规 85 23" xfId="14505"/>
    <cellStyle name="常规 90 18" xfId="14506"/>
    <cellStyle name="常规 90 23" xfId="14507"/>
    <cellStyle name="常规 78 2 9 2" xfId="14508"/>
    <cellStyle name="常规 78 25" xfId="14509"/>
    <cellStyle name="常规 78 30" xfId="14510"/>
    <cellStyle name="常规 83 25" xfId="14511"/>
    <cellStyle name="常规 83 30" xfId="14512"/>
    <cellStyle name="常规 78 26" xfId="14513"/>
    <cellStyle name="常规 78 31" xfId="14514"/>
    <cellStyle name="常规 83 26" xfId="14515"/>
    <cellStyle name="常规 78 27" xfId="14516"/>
    <cellStyle name="常规 78 32" xfId="14517"/>
    <cellStyle name="常规 83 27" xfId="14518"/>
    <cellStyle name="常规 78 28" xfId="14519"/>
    <cellStyle name="常规 78 33" xfId="14520"/>
    <cellStyle name="常规 83 28" xfId="14521"/>
    <cellStyle name="常规 78 29" xfId="14522"/>
    <cellStyle name="常规 78 34" xfId="14523"/>
    <cellStyle name="常规 83 29" xfId="14524"/>
    <cellStyle name="常规 78 3" xfId="14525"/>
    <cellStyle name="常规 83 3" xfId="14526"/>
    <cellStyle name="常规 78 3 10" xfId="14527"/>
    <cellStyle name="常规 90 9 5" xfId="14528"/>
    <cellStyle name="常规 78 3 11" xfId="14529"/>
    <cellStyle name="常规 90 9 6" xfId="14530"/>
    <cellStyle name="常规 78 3 12" xfId="14531"/>
    <cellStyle name="常规 90 9 7" xfId="14532"/>
    <cellStyle name="常规 78 3 13" xfId="14533"/>
    <cellStyle name="常规 90 9 8" xfId="14534"/>
    <cellStyle name="常规 78 3 14" xfId="14535"/>
    <cellStyle name="常规 90 9 9" xfId="14536"/>
    <cellStyle name="常规 78 3 15" xfId="14537"/>
    <cellStyle name="常规 78 3 20" xfId="14538"/>
    <cellStyle name="常规 78 3 16" xfId="14539"/>
    <cellStyle name="常规 78 3 21" xfId="14540"/>
    <cellStyle name="常规 78 3 17" xfId="14541"/>
    <cellStyle name="常规 78 3 22" xfId="14542"/>
    <cellStyle name="常规 78 3 18" xfId="14543"/>
    <cellStyle name="常规 78 3 23" xfId="14544"/>
    <cellStyle name="常规 78 3 19" xfId="14545"/>
    <cellStyle name="常规 78 3 24" xfId="14546"/>
    <cellStyle name="常规 78 3 2" xfId="14547"/>
    <cellStyle name="常规 78 3 2 2" xfId="14548"/>
    <cellStyle name="常规 78 3 25" xfId="14549"/>
    <cellStyle name="常规 78 3 26" xfId="14550"/>
    <cellStyle name="常规 78 3 27" xfId="14551"/>
    <cellStyle name="常规 78 3 28" xfId="14552"/>
    <cellStyle name="常规 78 3 3" xfId="14553"/>
    <cellStyle name="常规 78 3 3 2" xfId="14554"/>
    <cellStyle name="常规 78 3 4" xfId="14555"/>
    <cellStyle name="常规 78 3 5" xfId="14556"/>
    <cellStyle name="常规 78 3 6" xfId="14557"/>
    <cellStyle name="常规 78 3 7" xfId="14558"/>
    <cellStyle name="常规 78 3 8" xfId="14559"/>
    <cellStyle name="常规 78 3 9" xfId="14560"/>
    <cellStyle name="常规 78 35" xfId="14561"/>
    <cellStyle name="常规 78 40" xfId="14562"/>
    <cellStyle name="常规 78 36" xfId="14563"/>
    <cellStyle name="常规 78 37" xfId="14564"/>
    <cellStyle name="常规 78 38" xfId="14565"/>
    <cellStyle name="常规 78 39" xfId="14566"/>
    <cellStyle name="常规 78 39 2" xfId="14567"/>
    <cellStyle name="常规 78 4" xfId="14568"/>
    <cellStyle name="常规 83 4" xfId="14569"/>
    <cellStyle name="常规 78 4 10" xfId="14570"/>
    <cellStyle name="常规 78 4 11" xfId="14571"/>
    <cellStyle name="常规 78 4 12" xfId="14572"/>
    <cellStyle name="常规 78 4 13" xfId="14573"/>
    <cellStyle name="常规 78 4 14" xfId="14574"/>
    <cellStyle name="常规 78 4 15" xfId="14575"/>
    <cellStyle name="常规 78 4 20" xfId="14576"/>
    <cellStyle name="常规 78 4 16" xfId="14577"/>
    <cellStyle name="常规 78 4 21" xfId="14578"/>
    <cellStyle name="常规 78 4 17" xfId="14579"/>
    <cellStyle name="常规 78 4 22" xfId="14580"/>
    <cellStyle name="常规 78 4 18" xfId="14581"/>
    <cellStyle name="常规 78 4 23" xfId="14582"/>
    <cellStyle name="常规 78 4 19" xfId="14583"/>
    <cellStyle name="常规 78 4 24" xfId="14584"/>
    <cellStyle name="常规 78 4 2" xfId="14585"/>
    <cellStyle name="常规 78 4 25" xfId="14586"/>
    <cellStyle name="常规 78 4 26" xfId="14587"/>
    <cellStyle name="常规 78 4 27" xfId="14588"/>
    <cellStyle name="常规 78 4 28" xfId="14589"/>
    <cellStyle name="常规 78 4 3" xfId="14590"/>
    <cellStyle name="常规 78 4 3 2" xfId="14591"/>
    <cellStyle name="常规 78 4 4" xfId="14592"/>
    <cellStyle name="常规 78 4 5" xfId="14593"/>
    <cellStyle name="常规 78 4 6" xfId="14594"/>
    <cellStyle name="常规 78 4 7" xfId="14595"/>
    <cellStyle name="常规 78 4 8" xfId="14596"/>
    <cellStyle name="常规 78 4 9" xfId="14597"/>
    <cellStyle name="常规 78 5" xfId="14598"/>
    <cellStyle name="常规 83 5" xfId="14599"/>
    <cellStyle name="常规 78 5 10" xfId="14600"/>
    <cellStyle name="常规 78 5 11" xfId="14601"/>
    <cellStyle name="常规 78 5 12" xfId="14602"/>
    <cellStyle name="常规 78 5 13" xfId="14603"/>
    <cellStyle name="常规 78 5 14" xfId="14604"/>
    <cellStyle name="常规 78 5 15" xfId="14605"/>
    <cellStyle name="常规 78 5 20" xfId="14606"/>
    <cellStyle name="常规 78 5 16" xfId="14607"/>
    <cellStyle name="常规 78 5 21" xfId="14608"/>
    <cellStyle name="常规 78 5 17" xfId="14609"/>
    <cellStyle name="常规 78 5 22" xfId="14610"/>
    <cellStyle name="常规 78 5 18" xfId="14611"/>
    <cellStyle name="常规 78 5 23" xfId="14612"/>
    <cellStyle name="常规 78 5 19" xfId="14613"/>
    <cellStyle name="常规 78 5 24" xfId="14614"/>
    <cellStyle name="常规 78 5 2" xfId="14615"/>
    <cellStyle name="常规 78 5 25" xfId="14616"/>
    <cellStyle name="常规 78 5 26" xfId="14617"/>
    <cellStyle name="常规 78 5 27" xfId="14618"/>
    <cellStyle name="常规 78 5 28" xfId="14619"/>
    <cellStyle name="常规 78 5 3" xfId="14620"/>
    <cellStyle name="常规 78 5 3 2" xfId="14621"/>
    <cellStyle name="常规 78 5 4" xfId="14622"/>
    <cellStyle name="常规 78 5 5" xfId="14623"/>
    <cellStyle name="常规 78 5 6" xfId="14624"/>
    <cellStyle name="常规 78 5 7" xfId="14625"/>
    <cellStyle name="常规 78 5 8" xfId="14626"/>
    <cellStyle name="常规 78 5 9" xfId="14627"/>
    <cellStyle name="常规 78 6" xfId="14628"/>
    <cellStyle name="常规 83 6" xfId="14629"/>
    <cellStyle name="常规 78 6 10" xfId="14630"/>
    <cellStyle name="常规 78 6 11" xfId="14631"/>
    <cellStyle name="常规 78 6 12" xfId="14632"/>
    <cellStyle name="常规 78 6 13" xfId="14633"/>
    <cellStyle name="常规 78 6 14" xfId="14634"/>
    <cellStyle name="常规 78 6 15" xfId="14635"/>
    <cellStyle name="常规 78 6 20" xfId="14636"/>
    <cellStyle name="常规 78 6 16" xfId="14637"/>
    <cellStyle name="常规 78 6 21" xfId="14638"/>
    <cellStyle name="常规 78 6 17" xfId="14639"/>
    <cellStyle name="常规 78 6 22" xfId="14640"/>
    <cellStyle name="常规 78 6 18" xfId="14641"/>
    <cellStyle name="常规 78 6 23" xfId="14642"/>
    <cellStyle name="常规 78 6 19" xfId="14643"/>
    <cellStyle name="常规 78 6 24" xfId="14644"/>
    <cellStyle name="常规 78 6 2" xfId="14645"/>
    <cellStyle name="常规 78 6 25" xfId="14646"/>
    <cellStyle name="常规 78 6 26" xfId="14647"/>
    <cellStyle name="常规 78 6 27" xfId="14648"/>
    <cellStyle name="常规 78 6 28" xfId="14649"/>
    <cellStyle name="常规 78 6 3" xfId="14650"/>
    <cellStyle name="常规 78 6 4" xfId="14651"/>
    <cellStyle name="常规 78 6 5" xfId="14652"/>
    <cellStyle name="常规 78 6 6" xfId="14653"/>
    <cellStyle name="常规 78 6 7" xfId="14654"/>
    <cellStyle name="常规 78 6 8" xfId="14655"/>
    <cellStyle name="常规 78 6 9" xfId="14656"/>
    <cellStyle name="常规 78 7" xfId="14657"/>
    <cellStyle name="常规 83 7" xfId="14658"/>
    <cellStyle name="常规 78 7 10" xfId="14659"/>
    <cellStyle name="常规 91 4 5" xfId="14660"/>
    <cellStyle name="常规 78 7 11" xfId="14661"/>
    <cellStyle name="常规 91 4 6" xfId="14662"/>
    <cellStyle name="常规 78 7 12" xfId="14663"/>
    <cellStyle name="常规 91 4 7" xfId="14664"/>
    <cellStyle name="常规 78 7 13" xfId="14665"/>
    <cellStyle name="常规 91 4 8" xfId="14666"/>
    <cellStyle name="常规 78 7 14" xfId="14667"/>
    <cellStyle name="常规 91 4 9" xfId="14668"/>
    <cellStyle name="常规 78 7 15" xfId="14669"/>
    <cellStyle name="常规 78 7 20" xfId="14670"/>
    <cellStyle name="常规 78 7 16" xfId="14671"/>
    <cellStyle name="常规 78 7 21" xfId="14672"/>
    <cellStyle name="常规 78 7 17" xfId="14673"/>
    <cellStyle name="常规 78 7 22" xfId="14674"/>
    <cellStyle name="常规 78 7 18" xfId="14675"/>
    <cellStyle name="常规 78 7 23" xfId="14676"/>
    <cellStyle name="常规 78 7 19" xfId="14677"/>
    <cellStyle name="常规 78 7 24" xfId="14678"/>
    <cellStyle name="常规 78 7 2" xfId="14679"/>
    <cellStyle name="常规 86 11" xfId="14680"/>
    <cellStyle name="常规 91 11" xfId="14681"/>
    <cellStyle name="常规 78 7 25" xfId="14682"/>
    <cellStyle name="常规 78 7 26" xfId="14683"/>
    <cellStyle name="常规 78 7 27" xfId="14684"/>
    <cellStyle name="常规 78 7 28" xfId="14685"/>
    <cellStyle name="常规 78 7 3" xfId="14686"/>
    <cellStyle name="常规 86 12" xfId="14687"/>
    <cellStyle name="常规 91 12" xfId="14688"/>
    <cellStyle name="常规 78 7 3 2" xfId="14689"/>
    <cellStyle name="常规 91 12 2" xfId="14690"/>
    <cellStyle name="常规 78 7 4" xfId="14691"/>
    <cellStyle name="常规 86 13" xfId="14692"/>
    <cellStyle name="常规 91 13" xfId="14693"/>
    <cellStyle name="常规 78 7 5" xfId="14694"/>
    <cellStyle name="常规 86 14" xfId="14695"/>
    <cellStyle name="常规 91 14" xfId="14696"/>
    <cellStyle name="常规 78 7 6" xfId="14697"/>
    <cellStyle name="常规 86 15" xfId="14698"/>
    <cellStyle name="常规 86 20" xfId="14699"/>
    <cellStyle name="常规 91 15" xfId="14700"/>
    <cellStyle name="常规 91 20" xfId="14701"/>
    <cellStyle name="常规 78 7 7" xfId="14702"/>
    <cellStyle name="常规 86 16" xfId="14703"/>
    <cellStyle name="常规 86 21" xfId="14704"/>
    <cellStyle name="常规 91 16" xfId="14705"/>
    <cellStyle name="常规 91 21" xfId="14706"/>
    <cellStyle name="常规 78 7 8" xfId="14707"/>
    <cellStyle name="常规 86 17" xfId="14708"/>
    <cellStyle name="常规 86 22" xfId="14709"/>
    <cellStyle name="常规 91 17" xfId="14710"/>
    <cellStyle name="常规 91 22" xfId="14711"/>
    <cellStyle name="常规 78 7 9" xfId="14712"/>
    <cellStyle name="常规 86 18" xfId="14713"/>
    <cellStyle name="常规 86 23" xfId="14714"/>
    <cellStyle name="常规 91 18" xfId="14715"/>
    <cellStyle name="常规 91 23" xfId="14716"/>
    <cellStyle name="常规 78 8" xfId="14717"/>
    <cellStyle name="常规 83 8" xfId="14718"/>
    <cellStyle name="常规 78 8 10" xfId="14719"/>
    <cellStyle name="常规 91 9 5" xfId="14720"/>
    <cellStyle name="常规 78 8 11" xfId="14721"/>
    <cellStyle name="常规 91 9 6" xfId="14722"/>
    <cellStyle name="常规 78 8 12" xfId="14723"/>
    <cellStyle name="常规 91 9 7" xfId="14724"/>
    <cellStyle name="常规 78 8 13" xfId="14725"/>
    <cellStyle name="常规 91 9 8" xfId="14726"/>
    <cellStyle name="常规 78 8 14" xfId="14727"/>
    <cellStyle name="常规 91 9 9" xfId="14728"/>
    <cellStyle name="常规 78 8 15" xfId="14729"/>
    <cellStyle name="常规 78 8 20" xfId="14730"/>
    <cellStyle name="常规 78 8 16" xfId="14731"/>
    <cellStyle name="常规 78 8 21" xfId="14732"/>
    <cellStyle name="常规 78 8 17" xfId="14733"/>
    <cellStyle name="常规 78 8 22" xfId="14734"/>
    <cellStyle name="常规 78 8 18" xfId="14735"/>
    <cellStyle name="常规 78 8 23" xfId="14736"/>
    <cellStyle name="常规 78 8 19" xfId="14737"/>
    <cellStyle name="常规 78 8 24" xfId="14738"/>
    <cellStyle name="常规 78 8 2" xfId="14739"/>
    <cellStyle name="常规 78 8 3" xfId="14740"/>
    <cellStyle name="常规 78 8 4" xfId="14741"/>
    <cellStyle name="常规 78 8 5" xfId="14742"/>
    <cellStyle name="常规 78 8 6" xfId="14743"/>
    <cellStyle name="常规 78 8 7" xfId="14744"/>
    <cellStyle name="常规 78 8 8" xfId="14745"/>
    <cellStyle name="常规 78 8 9" xfId="14746"/>
    <cellStyle name="常规 78 9" xfId="14747"/>
    <cellStyle name="常规 83 9" xfId="14748"/>
    <cellStyle name="常规 78 9 10" xfId="14749"/>
    <cellStyle name="常规 78 9 11" xfId="14750"/>
    <cellStyle name="常规 78 9 12" xfId="14751"/>
    <cellStyle name="常规 78 9 13" xfId="14752"/>
    <cellStyle name="常规 78 9 14" xfId="14753"/>
    <cellStyle name="常规 78 9 15" xfId="14754"/>
    <cellStyle name="常规 78 9 20" xfId="14755"/>
    <cellStyle name="常规 78 9 16" xfId="14756"/>
    <cellStyle name="常规 78 9 21" xfId="14757"/>
    <cellStyle name="常规 78 9 17" xfId="14758"/>
    <cellStyle name="常规 78 9 22" xfId="14759"/>
    <cellStyle name="常规 78 9 18" xfId="14760"/>
    <cellStyle name="常规 78 9 23" xfId="14761"/>
    <cellStyle name="常规 78 9 19" xfId="14762"/>
    <cellStyle name="常规 78 9 24" xfId="14763"/>
    <cellStyle name="常规 78 9 2" xfId="14764"/>
    <cellStyle name="常规 78 9 3" xfId="14765"/>
    <cellStyle name="常规 78 9 4" xfId="14766"/>
    <cellStyle name="常规 78 9 5" xfId="14767"/>
    <cellStyle name="常规 78 9 6" xfId="14768"/>
    <cellStyle name="常规 78 9 7" xfId="14769"/>
    <cellStyle name="常规 78 9 8" xfId="14770"/>
    <cellStyle name="常规 78 9 9" xfId="14771"/>
    <cellStyle name="常规 79 10" xfId="14772"/>
    <cellStyle name="常规 84 10" xfId="14773"/>
    <cellStyle name="常规 79 11" xfId="14774"/>
    <cellStyle name="常规 84 11" xfId="14775"/>
    <cellStyle name="常规 79 12" xfId="14776"/>
    <cellStyle name="常规 84 12" xfId="14777"/>
    <cellStyle name="常规 79 13" xfId="14778"/>
    <cellStyle name="常规 84 13" xfId="14779"/>
    <cellStyle name="常规 79 14" xfId="14780"/>
    <cellStyle name="常规 84 14" xfId="14781"/>
    <cellStyle name="常规 79 15" xfId="14782"/>
    <cellStyle name="常规 79 20" xfId="14783"/>
    <cellStyle name="常规 84 15" xfId="14784"/>
    <cellStyle name="常规 84 20" xfId="14785"/>
    <cellStyle name="常规 79 16" xfId="14786"/>
    <cellStyle name="常规 79 21" xfId="14787"/>
    <cellStyle name="常规 84 16" xfId="14788"/>
    <cellStyle name="常规 84 21" xfId="14789"/>
    <cellStyle name="常规 79 17" xfId="14790"/>
    <cellStyle name="常规 79 22" xfId="14791"/>
    <cellStyle name="常规 84 17" xfId="14792"/>
    <cellStyle name="常规 84 22" xfId="14793"/>
    <cellStyle name="常规 79 18" xfId="14794"/>
    <cellStyle name="常规 79 23" xfId="14795"/>
    <cellStyle name="常规 84 18" xfId="14796"/>
    <cellStyle name="常规 84 23" xfId="14797"/>
    <cellStyle name="常规 79 19" xfId="14798"/>
    <cellStyle name="常规 79 24" xfId="14799"/>
    <cellStyle name="常规 84 19" xfId="14800"/>
    <cellStyle name="常规 84 24" xfId="14801"/>
    <cellStyle name="常规 79 2" xfId="14802"/>
    <cellStyle name="常规 84 2" xfId="14803"/>
    <cellStyle name="常规 79 25" xfId="14804"/>
    <cellStyle name="常规 79 30" xfId="14805"/>
    <cellStyle name="常规 84 25" xfId="14806"/>
    <cellStyle name="常规 84 30" xfId="14807"/>
    <cellStyle name="常规 79 26" xfId="14808"/>
    <cellStyle name="常规 84 26" xfId="14809"/>
    <cellStyle name="常规 79 27" xfId="14810"/>
    <cellStyle name="常规 84 27" xfId="14811"/>
    <cellStyle name="常规 79 28" xfId="14812"/>
    <cellStyle name="常规 84 28" xfId="14813"/>
    <cellStyle name="常规 79 29" xfId="14814"/>
    <cellStyle name="常规 84 29" xfId="14815"/>
    <cellStyle name="常规 79 3" xfId="14816"/>
    <cellStyle name="常规 84 3" xfId="14817"/>
    <cellStyle name="常规 79 4" xfId="14818"/>
    <cellStyle name="常规 84 4" xfId="14819"/>
    <cellStyle name="常规 79 6" xfId="14820"/>
    <cellStyle name="常规 84 6" xfId="14821"/>
    <cellStyle name="常规 79 7" xfId="14822"/>
    <cellStyle name="常规 84 7" xfId="14823"/>
    <cellStyle name="常规 79 8" xfId="14824"/>
    <cellStyle name="常规 84 8" xfId="14825"/>
    <cellStyle name="常规 79 9" xfId="14826"/>
    <cellStyle name="常规 84 9" xfId="14827"/>
    <cellStyle name="常规 8 10" xfId="14828"/>
    <cellStyle name="常规 8 11" xfId="14829"/>
    <cellStyle name="常规 8 12" xfId="14830"/>
    <cellStyle name="常规 8 13" xfId="14831"/>
    <cellStyle name="常规 8 14" xfId="14832"/>
    <cellStyle name="常规 8 15" xfId="14833"/>
    <cellStyle name="常规 8 20" xfId="14834"/>
    <cellStyle name="常规 8 16" xfId="14835"/>
    <cellStyle name="常规 8 21" xfId="14836"/>
    <cellStyle name="常规 8 17" xfId="14837"/>
    <cellStyle name="常规 8 22" xfId="14838"/>
    <cellStyle name="常规 8 18" xfId="14839"/>
    <cellStyle name="常规 8 23" xfId="14840"/>
    <cellStyle name="常规 95 2 7 2" xfId="14841"/>
    <cellStyle name="常规 8 19" xfId="14842"/>
    <cellStyle name="常规 8 24" xfId="14843"/>
    <cellStyle name="常规 8 2" xfId="14844"/>
    <cellStyle name="常规 95 2 2 15 2" xfId="14845"/>
    <cellStyle name="常规 95 2 2 20 2" xfId="14846"/>
    <cellStyle name="常规 8 2 17" xfId="14847"/>
    <cellStyle name="常规 8 2 22" xfId="14848"/>
    <cellStyle name="常规 8 2 18" xfId="14849"/>
    <cellStyle name="常规 8 2 23" xfId="14850"/>
    <cellStyle name="常规 94 2 2 8 2" xfId="14851"/>
    <cellStyle name="常规 8 2 2" xfId="14852"/>
    <cellStyle name="常规 8 2 3" xfId="14853"/>
    <cellStyle name="常规 8 2 4" xfId="14854"/>
    <cellStyle name="常规 8 2 5" xfId="14855"/>
    <cellStyle name="常规 8 2 6" xfId="14856"/>
    <cellStyle name="常规 8 2 7" xfId="14857"/>
    <cellStyle name="常规 8 2 8" xfId="14858"/>
    <cellStyle name="常规 8 2 9" xfId="14859"/>
    <cellStyle name="常规 8 25" xfId="14860"/>
    <cellStyle name="常规 8 30" xfId="14861"/>
    <cellStyle name="常规 8 26" xfId="14862"/>
    <cellStyle name="常规 8 31" xfId="14863"/>
    <cellStyle name="常规 8 27" xfId="14864"/>
    <cellStyle name="常规 8 28" xfId="14865"/>
    <cellStyle name="常规 8 29" xfId="14866"/>
    <cellStyle name="常规 8 3" xfId="14867"/>
    <cellStyle name="常规 8 4" xfId="14868"/>
    <cellStyle name="常规 8 5" xfId="14869"/>
    <cellStyle name="常规 8 6" xfId="14870"/>
    <cellStyle name="常规 99 7 10" xfId="14871"/>
    <cellStyle name="常规 8 7" xfId="14872"/>
    <cellStyle name="常规 99 7 11" xfId="14873"/>
    <cellStyle name="常规 8 8" xfId="14874"/>
    <cellStyle name="常规 99 7 12" xfId="14875"/>
    <cellStyle name="常规 8 9" xfId="14876"/>
    <cellStyle name="常规 99 7 13" xfId="14877"/>
    <cellStyle name="常规 85 10" xfId="14878"/>
    <cellStyle name="常规 90 10" xfId="14879"/>
    <cellStyle name="常规 85 19" xfId="14880"/>
    <cellStyle name="常规 85 24" xfId="14881"/>
    <cellStyle name="常规 90 19" xfId="14882"/>
    <cellStyle name="常规 90 24" xfId="14883"/>
    <cellStyle name="常规 85 2" xfId="14884"/>
    <cellStyle name="常规 90 2" xfId="14885"/>
    <cellStyle name="常规 85 25" xfId="14886"/>
    <cellStyle name="常规 85 30" xfId="14887"/>
    <cellStyle name="常规 90 25" xfId="14888"/>
    <cellStyle name="常规 90 30" xfId="14889"/>
    <cellStyle name="常规 85 26" xfId="14890"/>
    <cellStyle name="常规 90 26" xfId="14891"/>
    <cellStyle name="常规 90 31" xfId="14892"/>
    <cellStyle name="常规 85 27" xfId="14893"/>
    <cellStyle name="常规 90 27" xfId="14894"/>
    <cellStyle name="常规 90 32" xfId="14895"/>
    <cellStyle name="常规 85 28" xfId="14896"/>
    <cellStyle name="常规 90 2 11 2" xfId="14897"/>
    <cellStyle name="常规 90 28" xfId="14898"/>
    <cellStyle name="常规 90 33" xfId="14899"/>
    <cellStyle name="常规 85 29" xfId="14900"/>
    <cellStyle name="常规 90 29" xfId="14901"/>
    <cellStyle name="常规 90 34" xfId="14902"/>
    <cellStyle name="常规 85 3" xfId="14903"/>
    <cellStyle name="常规 90 3" xfId="14904"/>
    <cellStyle name="常规 85 4" xfId="14905"/>
    <cellStyle name="常规 90 4" xfId="14906"/>
    <cellStyle name="常规 85 6" xfId="14907"/>
    <cellStyle name="常规 90 6" xfId="14908"/>
    <cellStyle name="常规 85 7" xfId="14909"/>
    <cellStyle name="常规 90 7" xfId="14910"/>
    <cellStyle name="常规 85 8" xfId="14911"/>
    <cellStyle name="常规 90 8" xfId="14912"/>
    <cellStyle name="常规 85 9" xfId="14913"/>
    <cellStyle name="常规 90 9" xfId="14914"/>
    <cellStyle name="常规 86 10" xfId="14915"/>
    <cellStyle name="常规 91 10" xfId="14916"/>
    <cellStyle name="常规 86 19" xfId="14917"/>
    <cellStyle name="常规 86 24" xfId="14918"/>
    <cellStyle name="常规 91 19" xfId="14919"/>
    <cellStyle name="常规 91 24" xfId="14920"/>
    <cellStyle name="常规 86 2" xfId="14921"/>
    <cellStyle name="常规 91 2" xfId="14922"/>
    <cellStyle name="常规 86 25" xfId="14923"/>
    <cellStyle name="常规 86 30" xfId="14924"/>
    <cellStyle name="常规 91 25" xfId="14925"/>
    <cellStyle name="常规 91 30" xfId="14926"/>
    <cellStyle name="常规 86 26" xfId="14927"/>
    <cellStyle name="常规 91 26" xfId="14928"/>
    <cellStyle name="常规 91 31" xfId="14929"/>
    <cellStyle name="常规 86 27" xfId="14930"/>
    <cellStyle name="常规 91 27" xfId="14931"/>
    <cellStyle name="常规 91 32" xfId="14932"/>
    <cellStyle name="常规 86 28" xfId="14933"/>
    <cellStyle name="常规 90 2 16 2" xfId="14934"/>
    <cellStyle name="常规 90 2 21 2" xfId="14935"/>
    <cellStyle name="常规 91 28" xfId="14936"/>
    <cellStyle name="常规 91 33" xfId="14937"/>
    <cellStyle name="常规 86 29" xfId="14938"/>
    <cellStyle name="常规 91 29" xfId="14939"/>
    <cellStyle name="常规 91 34" xfId="14940"/>
    <cellStyle name="常规 86 3" xfId="14941"/>
    <cellStyle name="常规 91 3" xfId="14942"/>
    <cellStyle name="常规 86 4" xfId="14943"/>
    <cellStyle name="常规 91 4" xfId="14944"/>
    <cellStyle name="常规 86 5" xfId="14945"/>
    <cellStyle name="常规 91 5" xfId="14946"/>
    <cellStyle name="常规 86 6" xfId="14947"/>
    <cellStyle name="常规 91 6" xfId="14948"/>
    <cellStyle name="常规 86 7" xfId="14949"/>
    <cellStyle name="常规 91 7" xfId="14950"/>
    <cellStyle name="常规 86 8" xfId="14951"/>
    <cellStyle name="常规 91 8" xfId="14952"/>
    <cellStyle name="常规 86 9" xfId="14953"/>
    <cellStyle name="常规 91 9" xfId="14954"/>
    <cellStyle name="常规 87 10" xfId="14955"/>
    <cellStyle name="常规 92 10" xfId="14956"/>
    <cellStyle name="常规 87 11" xfId="14957"/>
    <cellStyle name="常规 92 11" xfId="14958"/>
    <cellStyle name="常规 87 12" xfId="14959"/>
    <cellStyle name="常规 92 12" xfId="14960"/>
    <cellStyle name="常规 87 13" xfId="14961"/>
    <cellStyle name="常规 92 13" xfId="14962"/>
    <cellStyle name="常规 87 14" xfId="14963"/>
    <cellStyle name="常规 92 14" xfId="14964"/>
    <cellStyle name="常规 87 15" xfId="14965"/>
    <cellStyle name="常规 87 20" xfId="14966"/>
    <cellStyle name="常规 92 15" xfId="14967"/>
    <cellStyle name="常规 92 20" xfId="14968"/>
    <cellStyle name="常规 87 16" xfId="14969"/>
    <cellStyle name="常规 87 21" xfId="14970"/>
    <cellStyle name="常规 90 2 2 3 2" xfId="14971"/>
    <cellStyle name="常规 92 16" xfId="14972"/>
    <cellStyle name="常规 92 21" xfId="14973"/>
    <cellStyle name="常规 87 17" xfId="14974"/>
    <cellStyle name="常规 87 22" xfId="14975"/>
    <cellStyle name="常规 92 17" xfId="14976"/>
    <cellStyle name="常规 92 22" xfId="14977"/>
    <cellStyle name="常规 87 18" xfId="14978"/>
    <cellStyle name="常规 87 23" xfId="14979"/>
    <cellStyle name="常规 92 18" xfId="14980"/>
    <cellStyle name="常规 92 23" xfId="14981"/>
    <cellStyle name="常规 87 19" xfId="14982"/>
    <cellStyle name="常规 87 24" xfId="14983"/>
    <cellStyle name="常规 92 19" xfId="14984"/>
    <cellStyle name="常规 92 24" xfId="14985"/>
    <cellStyle name="常规 87 2" xfId="14986"/>
    <cellStyle name="常规 92 2" xfId="14987"/>
    <cellStyle name="常规 87 25" xfId="14988"/>
    <cellStyle name="常规 87 30" xfId="14989"/>
    <cellStyle name="常规 92 25" xfId="14990"/>
    <cellStyle name="常规 92 30" xfId="14991"/>
    <cellStyle name="常规 87 26" xfId="14992"/>
    <cellStyle name="常规 92 26" xfId="14993"/>
    <cellStyle name="常规 92 31" xfId="14994"/>
    <cellStyle name="常规 87 27" xfId="14995"/>
    <cellStyle name="常规 92 27" xfId="14996"/>
    <cellStyle name="常规 92 32" xfId="14997"/>
    <cellStyle name="常规 87 28" xfId="14998"/>
    <cellStyle name="常规 90 2 26 2" xfId="14999"/>
    <cellStyle name="常规 92 28" xfId="15000"/>
    <cellStyle name="常规 92 33" xfId="15001"/>
    <cellStyle name="常规 87 29" xfId="15002"/>
    <cellStyle name="常规 92 29" xfId="15003"/>
    <cellStyle name="常规 92 34" xfId="15004"/>
    <cellStyle name="常规 87 3" xfId="15005"/>
    <cellStyle name="常规 92 3" xfId="15006"/>
    <cellStyle name="常规 87 4" xfId="15007"/>
    <cellStyle name="常规 92 4" xfId="15008"/>
    <cellStyle name="常规 87 5" xfId="15009"/>
    <cellStyle name="常规 92 5" xfId="15010"/>
    <cellStyle name="常规 87 6" xfId="15011"/>
    <cellStyle name="常规 92 6" xfId="15012"/>
    <cellStyle name="常规 87 7" xfId="15013"/>
    <cellStyle name="常规 92 7" xfId="15014"/>
    <cellStyle name="常规 87 8" xfId="15015"/>
    <cellStyle name="常规 92 8" xfId="15016"/>
    <cellStyle name="常规 87 9" xfId="15017"/>
    <cellStyle name="常规 92 9" xfId="15018"/>
    <cellStyle name="常规 88 10" xfId="15019"/>
    <cellStyle name="常规 93 10" xfId="15020"/>
    <cellStyle name="常规 88 11" xfId="15021"/>
    <cellStyle name="常规 93 11" xfId="15022"/>
    <cellStyle name="常规 88 12" xfId="15023"/>
    <cellStyle name="常规 93 12" xfId="15024"/>
    <cellStyle name="常规 88 13" xfId="15025"/>
    <cellStyle name="常规 93 13" xfId="15026"/>
    <cellStyle name="常规 88 14" xfId="15027"/>
    <cellStyle name="常规 93 14" xfId="15028"/>
    <cellStyle name="常规 88 15" xfId="15029"/>
    <cellStyle name="常规 88 20" xfId="15030"/>
    <cellStyle name="常规 93 15" xfId="15031"/>
    <cellStyle name="常规 93 20" xfId="15032"/>
    <cellStyle name="常规 88 16" xfId="15033"/>
    <cellStyle name="常规 88 21" xfId="15034"/>
    <cellStyle name="常规 90 2 2 8 2" xfId="15035"/>
    <cellStyle name="常规 93 16" xfId="15036"/>
    <cellStyle name="常规 93 21" xfId="15037"/>
    <cellStyle name="常规 88 17" xfId="15038"/>
    <cellStyle name="常规 88 22" xfId="15039"/>
    <cellStyle name="常规 93 17" xfId="15040"/>
    <cellStyle name="常规 93 22" xfId="15041"/>
    <cellStyle name="常规 88 18" xfId="15042"/>
    <cellStyle name="常规 88 23" xfId="15043"/>
    <cellStyle name="常规 93 18" xfId="15044"/>
    <cellStyle name="常规 93 23" xfId="15045"/>
    <cellStyle name="常规 88 19" xfId="15046"/>
    <cellStyle name="常规 88 24" xfId="15047"/>
    <cellStyle name="常规 93 19" xfId="15048"/>
    <cellStyle name="常规 93 24" xfId="15049"/>
    <cellStyle name="常规 88 2" xfId="15050"/>
    <cellStyle name="常规 93 2" xfId="15051"/>
    <cellStyle name="常规 88 25" xfId="15052"/>
    <cellStyle name="常规 88 30" xfId="15053"/>
    <cellStyle name="常规 93 25" xfId="15054"/>
    <cellStyle name="常规 93 30" xfId="15055"/>
    <cellStyle name="常规 88 26" xfId="15056"/>
    <cellStyle name="常规 93 26" xfId="15057"/>
    <cellStyle name="常规 88 27" xfId="15058"/>
    <cellStyle name="常规 93 27" xfId="15059"/>
    <cellStyle name="常规 88 28" xfId="15060"/>
    <cellStyle name="常规 93 28" xfId="15061"/>
    <cellStyle name="常规 88 29" xfId="15062"/>
    <cellStyle name="常规 93 29" xfId="15063"/>
    <cellStyle name="常规 88 3" xfId="15064"/>
    <cellStyle name="常规 93 3" xfId="15065"/>
    <cellStyle name="常规 88 4" xfId="15066"/>
    <cellStyle name="常规 93 4" xfId="15067"/>
    <cellStyle name="常规 88 5" xfId="15068"/>
    <cellStyle name="常规 93 5" xfId="15069"/>
    <cellStyle name="常规 88 6" xfId="15070"/>
    <cellStyle name="常规 93 6" xfId="15071"/>
    <cellStyle name="常规 88 7" xfId="15072"/>
    <cellStyle name="常规 93 7" xfId="15073"/>
    <cellStyle name="常规 88 8" xfId="15074"/>
    <cellStyle name="常规 93 8" xfId="15075"/>
    <cellStyle name="常规 88 9" xfId="15076"/>
    <cellStyle name="常规 93 9" xfId="15077"/>
    <cellStyle name="常规 89 10" xfId="15078"/>
    <cellStyle name="常规 94 10" xfId="15079"/>
    <cellStyle name="常规 89 11" xfId="15080"/>
    <cellStyle name="常规 94 11" xfId="15081"/>
    <cellStyle name="常规 89 12" xfId="15082"/>
    <cellStyle name="常规 94 12" xfId="15083"/>
    <cellStyle name="常规 89 13" xfId="15084"/>
    <cellStyle name="常规 94 13" xfId="15085"/>
    <cellStyle name="常规 89 14" xfId="15086"/>
    <cellStyle name="常规 94 14" xfId="15087"/>
    <cellStyle name="常规 89 15" xfId="15088"/>
    <cellStyle name="常规 89 20" xfId="15089"/>
    <cellStyle name="常规 94 15" xfId="15090"/>
    <cellStyle name="常规 94 20" xfId="15091"/>
    <cellStyle name="常规 89 16" xfId="15092"/>
    <cellStyle name="常规 89 21" xfId="15093"/>
    <cellStyle name="常规 94 16" xfId="15094"/>
    <cellStyle name="常规 94 21" xfId="15095"/>
    <cellStyle name="常规 89 17" xfId="15096"/>
    <cellStyle name="常规 89 22" xfId="15097"/>
    <cellStyle name="常规 94 17" xfId="15098"/>
    <cellStyle name="常规 94 22" xfId="15099"/>
    <cellStyle name="常规 89 18" xfId="15100"/>
    <cellStyle name="常规 89 23" xfId="15101"/>
    <cellStyle name="常规 94 18" xfId="15102"/>
    <cellStyle name="常规 94 23" xfId="15103"/>
    <cellStyle name="常规 89 19" xfId="15104"/>
    <cellStyle name="常规 89 24" xfId="15105"/>
    <cellStyle name="常规 94 19" xfId="15106"/>
    <cellStyle name="常规 94 24" xfId="15107"/>
    <cellStyle name="常规 89 2" xfId="15108"/>
    <cellStyle name="常规 94 2" xfId="15109"/>
    <cellStyle name="常规 89 25" xfId="15110"/>
    <cellStyle name="常规 89 30" xfId="15111"/>
    <cellStyle name="常规 94 25" xfId="15112"/>
    <cellStyle name="常规 94 30" xfId="15113"/>
    <cellStyle name="常规 89 26" xfId="15114"/>
    <cellStyle name="常规 94 26" xfId="15115"/>
    <cellStyle name="常规 94 31" xfId="15116"/>
    <cellStyle name="常规 89 27" xfId="15117"/>
    <cellStyle name="常规 94 27" xfId="15118"/>
    <cellStyle name="常规 94 32" xfId="15119"/>
    <cellStyle name="常规 89 28" xfId="15120"/>
    <cellStyle name="常规 94 28" xfId="15121"/>
    <cellStyle name="常规 94 33" xfId="15122"/>
    <cellStyle name="常规 89 29" xfId="15123"/>
    <cellStyle name="常规 94 29" xfId="15124"/>
    <cellStyle name="常规 94 34" xfId="15125"/>
    <cellStyle name="常规 89 3" xfId="15126"/>
    <cellStyle name="常规 94 3" xfId="15127"/>
    <cellStyle name="常规 89 4" xfId="15128"/>
    <cellStyle name="常规 94 4" xfId="15129"/>
    <cellStyle name="常规 89 5" xfId="15130"/>
    <cellStyle name="常规 94 5" xfId="15131"/>
    <cellStyle name="常规 89 6" xfId="15132"/>
    <cellStyle name="常规 94 6" xfId="15133"/>
    <cellStyle name="常规 89 7" xfId="15134"/>
    <cellStyle name="常规 94 7" xfId="15135"/>
    <cellStyle name="常规 89 8" xfId="15136"/>
    <cellStyle name="常规 94 8" xfId="15137"/>
    <cellStyle name="常规 89 9" xfId="15138"/>
    <cellStyle name="常规 94 9" xfId="15139"/>
    <cellStyle name="常规 9" xfId="15140"/>
    <cellStyle name="常规 95 2 2 16" xfId="15141"/>
    <cellStyle name="常规 95 2 2 21" xfId="15142"/>
    <cellStyle name="常规 9 10" xfId="15143"/>
    <cellStyle name="常规 9 11" xfId="15144"/>
    <cellStyle name="常规 9 12" xfId="15145"/>
    <cellStyle name="常规 9 13" xfId="15146"/>
    <cellStyle name="常规 9 14" xfId="15147"/>
    <cellStyle name="常规 9 15" xfId="15148"/>
    <cellStyle name="常规 9 20" xfId="15149"/>
    <cellStyle name="常规 9 16" xfId="15150"/>
    <cellStyle name="常规 9 21" xfId="15151"/>
    <cellStyle name="常规 9 17" xfId="15152"/>
    <cellStyle name="常规 9 22" xfId="15153"/>
    <cellStyle name="常规 9 18" xfId="15154"/>
    <cellStyle name="常规 9 23" xfId="15155"/>
    <cellStyle name="常规 9 19" xfId="15156"/>
    <cellStyle name="常规 9 24" xfId="15157"/>
    <cellStyle name="常规 9 2" xfId="15158"/>
    <cellStyle name="常规 95 2 2 16 2" xfId="15159"/>
    <cellStyle name="常规 95 2 2 21 2" xfId="15160"/>
    <cellStyle name="常规 9 2 2" xfId="15161"/>
    <cellStyle name="常规 9 25" xfId="15162"/>
    <cellStyle name="常规 9 30" xfId="15163"/>
    <cellStyle name="常规 9 26" xfId="15164"/>
    <cellStyle name="常规 9 31" xfId="15165"/>
    <cellStyle name="常规 9 27" xfId="15166"/>
    <cellStyle name="常规 9 28" xfId="15167"/>
    <cellStyle name="常规 9 29" xfId="15168"/>
    <cellStyle name="常规 9 3" xfId="15169"/>
    <cellStyle name="常规 9 4" xfId="15170"/>
    <cellStyle name="常规 9 5" xfId="15171"/>
    <cellStyle name="常规 90 10 10" xfId="15172"/>
    <cellStyle name="常规 90 10 11" xfId="15173"/>
    <cellStyle name="常规 90 10 12" xfId="15174"/>
    <cellStyle name="常规 90 10 13" xfId="15175"/>
    <cellStyle name="常规 90 10 14" xfId="15176"/>
    <cellStyle name="常规 90 10 15" xfId="15177"/>
    <cellStyle name="常规 90 10 20" xfId="15178"/>
    <cellStyle name="常规 90 10 16" xfId="15179"/>
    <cellStyle name="常规 90 10 21" xfId="15180"/>
    <cellStyle name="常规 90 10 17" xfId="15181"/>
    <cellStyle name="常规 90 10 22" xfId="15182"/>
    <cellStyle name="常规 90 10 18" xfId="15183"/>
    <cellStyle name="常规 90 10 23" xfId="15184"/>
    <cellStyle name="常规 90 10 19" xfId="15185"/>
    <cellStyle name="常规 90 10 24" xfId="15186"/>
    <cellStyle name="常规 90 10 2" xfId="15187"/>
    <cellStyle name="常规 90 10 3" xfId="15188"/>
    <cellStyle name="常规 90 10 4" xfId="15189"/>
    <cellStyle name="常规 90 10 5" xfId="15190"/>
    <cellStyle name="常规 90 10 6" xfId="15191"/>
    <cellStyle name="常规 90 10 7" xfId="15192"/>
    <cellStyle name="常规 90 10 8" xfId="15193"/>
    <cellStyle name="常规 90 12 10" xfId="15194"/>
    <cellStyle name="常规 90 12 11" xfId="15195"/>
    <cellStyle name="常规 90 12 12" xfId="15196"/>
    <cellStyle name="常规 90 12 13" xfId="15197"/>
    <cellStyle name="常规 90 12 14" xfId="15198"/>
    <cellStyle name="常规 90 12 15" xfId="15199"/>
    <cellStyle name="常规 90 12 20" xfId="15200"/>
    <cellStyle name="常规 90 12 16" xfId="15201"/>
    <cellStyle name="常规 90 12 21" xfId="15202"/>
    <cellStyle name="常规 90 12 18" xfId="15203"/>
    <cellStyle name="常规 90 12 23" xfId="15204"/>
    <cellStyle name="常规 90 12 19" xfId="15205"/>
    <cellStyle name="常规 90 12 24" xfId="15206"/>
    <cellStyle name="常规 90 12 3" xfId="15207"/>
    <cellStyle name="常规 90 12 4" xfId="15208"/>
    <cellStyle name="常规 90 13 10" xfId="15209"/>
    <cellStyle name="常规 90 13 11" xfId="15210"/>
    <cellStyle name="常规 90 13 12" xfId="15211"/>
    <cellStyle name="常规 90 13 13" xfId="15212"/>
    <cellStyle name="常规 90 13 14" xfId="15213"/>
    <cellStyle name="常规 90 13 15" xfId="15214"/>
    <cellStyle name="常规 90 13 20" xfId="15215"/>
    <cellStyle name="常规 90 13 16" xfId="15216"/>
    <cellStyle name="常规 90 13 21" xfId="15217"/>
    <cellStyle name="常规 90 13 18" xfId="15218"/>
    <cellStyle name="常规 90 13 23" xfId="15219"/>
    <cellStyle name="常规 90 13 19" xfId="15220"/>
    <cellStyle name="常规 90 13 24" xfId="15221"/>
    <cellStyle name="常规 90 13 3" xfId="15222"/>
    <cellStyle name="常规 90 13 4" xfId="15223"/>
    <cellStyle name="常规 90 13 6" xfId="15224"/>
    <cellStyle name="常规 90 13 7" xfId="15225"/>
    <cellStyle name="常规 90 13 8" xfId="15226"/>
    <cellStyle name="常规 90 14 10" xfId="15227"/>
    <cellStyle name="常规 90 14 11" xfId="15228"/>
    <cellStyle name="常规 90 14 12" xfId="15229"/>
    <cellStyle name="常规 90 14 13" xfId="15230"/>
    <cellStyle name="常规 90 14 14" xfId="15231"/>
    <cellStyle name="常规 90 14 15" xfId="15232"/>
    <cellStyle name="常规 90 14 20" xfId="15233"/>
    <cellStyle name="常规 90 14 16" xfId="15234"/>
    <cellStyle name="常规 90 14 21" xfId="15235"/>
    <cellStyle name="常规 90 14 18" xfId="15236"/>
    <cellStyle name="常规 90 14 23" xfId="15237"/>
    <cellStyle name="常规 90 14 19" xfId="15238"/>
    <cellStyle name="常规 90 14 24" xfId="15239"/>
    <cellStyle name="常规 90 14 3" xfId="15240"/>
    <cellStyle name="常规 90 14 4" xfId="15241"/>
    <cellStyle name="常规 90 14 6" xfId="15242"/>
    <cellStyle name="常规 90 14 7" xfId="15243"/>
    <cellStyle name="常规 90 14 8" xfId="15244"/>
    <cellStyle name="常规 90 15 10" xfId="15245"/>
    <cellStyle name="常规 90 15 11" xfId="15246"/>
    <cellStyle name="常规 90 15 12" xfId="15247"/>
    <cellStyle name="常规 90 15 13" xfId="15248"/>
    <cellStyle name="常规 90 15 14" xfId="15249"/>
    <cellStyle name="常规 90 15 15" xfId="15250"/>
    <cellStyle name="常规 90 15 20" xfId="15251"/>
    <cellStyle name="常规 90 15 16" xfId="15252"/>
    <cellStyle name="常规 90 15 21" xfId="15253"/>
    <cellStyle name="常规 90 15 18" xfId="15254"/>
    <cellStyle name="常规 90 15 23" xfId="15255"/>
    <cellStyle name="常规 90 15 19" xfId="15256"/>
    <cellStyle name="常规 90 15 24" xfId="15257"/>
    <cellStyle name="常规 90 15 3" xfId="15258"/>
    <cellStyle name="常规 90 15 4" xfId="15259"/>
    <cellStyle name="常规 90 15 6" xfId="15260"/>
    <cellStyle name="常规 90 15 7" xfId="15261"/>
    <cellStyle name="常规 90 15 8" xfId="15262"/>
    <cellStyle name="常规 90 2 10" xfId="15263"/>
    <cellStyle name="常规 90 2 10 2" xfId="15264"/>
    <cellStyle name="常规 90 2 11" xfId="15265"/>
    <cellStyle name="常规 90 2 12" xfId="15266"/>
    <cellStyle name="常规 90 2 12 2" xfId="15267"/>
    <cellStyle name="常规 90 2 13" xfId="15268"/>
    <cellStyle name="常规 90 2 13 2" xfId="15269"/>
    <cellStyle name="常规 90 2 14" xfId="15270"/>
    <cellStyle name="常规 90 2 14 2" xfId="15271"/>
    <cellStyle name="常规 90 2 15" xfId="15272"/>
    <cellStyle name="常规 90 2 20" xfId="15273"/>
    <cellStyle name="常规 90 2 15 2" xfId="15274"/>
    <cellStyle name="常规 90 2 20 2" xfId="15275"/>
    <cellStyle name="常规 90 2 16" xfId="15276"/>
    <cellStyle name="常规 90 2 21" xfId="15277"/>
    <cellStyle name="常规 90 2 17" xfId="15278"/>
    <cellStyle name="常规 90 2 22" xfId="15279"/>
    <cellStyle name="常规 90 2 17 2" xfId="15280"/>
    <cellStyle name="常规 90 2 22 2" xfId="15281"/>
    <cellStyle name="常规 90 2 18" xfId="15282"/>
    <cellStyle name="常规 90 2 23" xfId="15283"/>
    <cellStyle name="常规 90 2 18 2" xfId="15284"/>
    <cellStyle name="常规 90 2 23 2" xfId="15285"/>
    <cellStyle name="常规 90 2 19" xfId="15286"/>
    <cellStyle name="常规 90 2 24" xfId="15287"/>
    <cellStyle name="常规 90 2 19 2" xfId="15288"/>
    <cellStyle name="常规 90 2 24 2" xfId="15289"/>
    <cellStyle name="常规 90 2 2" xfId="15290"/>
    <cellStyle name="常规 90 2 2 10" xfId="15291"/>
    <cellStyle name="常规 90 2 2 10 2" xfId="15292"/>
    <cellStyle name="常规 90 2 2 11" xfId="15293"/>
    <cellStyle name="常规 90 2 2 11 2" xfId="15294"/>
    <cellStyle name="常规 90 2 2 12" xfId="15295"/>
    <cellStyle name="常规 90 2 2 12 2" xfId="15296"/>
    <cellStyle name="常规 90 2 2 13" xfId="15297"/>
    <cellStyle name="常规 90 2 2 13 2" xfId="15298"/>
    <cellStyle name="常规 90 2 2 14" xfId="15299"/>
    <cellStyle name="常规 90 2 2 14 2" xfId="15300"/>
    <cellStyle name="常规 90 2 2 15" xfId="15301"/>
    <cellStyle name="常规 90 2 2 20" xfId="15302"/>
    <cellStyle name="常规 90 2 2 15 2" xfId="15303"/>
    <cellStyle name="常规 90 2 2 20 2" xfId="15304"/>
    <cellStyle name="常规 90 2 2 16" xfId="15305"/>
    <cellStyle name="常规 90 2 2 21" xfId="15306"/>
    <cellStyle name="常规 90 2 2 16 2" xfId="15307"/>
    <cellStyle name="常规 90 2 2 21 2" xfId="15308"/>
    <cellStyle name="常规 90 2 2 17" xfId="15309"/>
    <cellStyle name="常规 90 2 2 22" xfId="15310"/>
    <cellStyle name="常规 90 2 2 17 2" xfId="15311"/>
    <cellStyle name="常规 90 2 2 22 2" xfId="15312"/>
    <cellStyle name="常规 90 2 2 18" xfId="15313"/>
    <cellStyle name="常规 90 2 2 23" xfId="15314"/>
    <cellStyle name="常规 90 2 2 18 2" xfId="15315"/>
    <cellStyle name="常规 90 2 2 23 2" xfId="15316"/>
    <cellStyle name="常规 90 2 2 19" xfId="15317"/>
    <cellStyle name="常规 90 2 2 24" xfId="15318"/>
    <cellStyle name="常规 90 2 2 19 2" xfId="15319"/>
    <cellStyle name="常规 90 2 2 24 2" xfId="15320"/>
    <cellStyle name="常规 90 2 2 2" xfId="15321"/>
    <cellStyle name="常规 90 2 2 2 2" xfId="15322"/>
    <cellStyle name="常规 90 2 2 25" xfId="15323"/>
    <cellStyle name="常规 90 2 2 30" xfId="15324"/>
    <cellStyle name="常规 90 2 2 25 2" xfId="15325"/>
    <cellStyle name="常规 90 2 2 26" xfId="15326"/>
    <cellStyle name="常规 90 2 2 31" xfId="15327"/>
    <cellStyle name="常规 90 2 2 26 2" xfId="15328"/>
    <cellStyle name="常规 99 2 25" xfId="15329"/>
    <cellStyle name="常规 90 2 2 27" xfId="15330"/>
    <cellStyle name="常规 90 2 2 32" xfId="15331"/>
    <cellStyle name="常规 90 2 2 27 2" xfId="15332"/>
    <cellStyle name="常规 90 2 2 28" xfId="15333"/>
    <cellStyle name="常规 90 2 2 33" xfId="15334"/>
    <cellStyle name="常规 90 2 2 28 2" xfId="15335"/>
    <cellStyle name="常规 90 2 2 29" xfId="15336"/>
    <cellStyle name="常规 90 2 2 34" xfId="15337"/>
    <cellStyle name="常规 90 2 2 3" xfId="15338"/>
    <cellStyle name="常规 90 2 2 35" xfId="15339"/>
    <cellStyle name="常规 90 2 2 40" xfId="15340"/>
    <cellStyle name="常规 90 2 2 36" xfId="15341"/>
    <cellStyle name="常规 90 2 2 41" xfId="15342"/>
    <cellStyle name="常规 90 2 2 37" xfId="15343"/>
    <cellStyle name="常规 90 2 2 42" xfId="15344"/>
    <cellStyle name="常规 90 2 2 38" xfId="15345"/>
    <cellStyle name="常规 90 2 2 43" xfId="15346"/>
    <cellStyle name="常规 90 2 2 39" xfId="15347"/>
    <cellStyle name="常规 90 2 2 44" xfId="15348"/>
    <cellStyle name="常规 90 2 2 4" xfId="15349"/>
    <cellStyle name="常规 90 2 2 4 2" xfId="15350"/>
    <cellStyle name="常规 90 2 2 45" xfId="15351"/>
    <cellStyle name="常规 90 2 2 50" xfId="15352"/>
    <cellStyle name="常规 90 2 2 46" xfId="15353"/>
    <cellStyle name="常规 90 2 2 51" xfId="15354"/>
    <cellStyle name="常规 90 2 2 47" xfId="15355"/>
    <cellStyle name="常规 90 2 2 48" xfId="15356"/>
    <cellStyle name="常规 90 2 2 49" xfId="15357"/>
    <cellStyle name="常规 90 2 2 5" xfId="15358"/>
    <cellStyle name="常规 90 2 2 5 2" xfId="15359"/>
    <cellStyle name="常规 90 2 2 6" xfId="15360"/>
    <cellStyle name="常规 90 2 2 6 2" xfId="15361"/>
    <cellStyle name="常规 90 2 2 7" xfId="15362"/>
    <cellStyle name="常规 90 2 2 7 2" xfId="15363"/>
    <cellStyle name="常规 90 2 2 8" xfId="15364"/>
    <cellStyle name="常规 90 2 2 9" xfId="15365"/>
    <cellStyle name="常规 90 2 2 9 2" xfId="15366"/>
    <cellStyle name="常规 90 2 25" xfId="15367"/>
    <cellStyle name="常规 90 2 25 2" xfId="15368"/>
    <cellStyle name="常规 90 2 26" xfId="15369"/>
    <cellStyle name="常规 90 2 27" xfId="15370"/>
    <cellStyle name="常规 90 2 27 2" xfId="15371"/>
    <cellStyle name="常规 90 2 28" xfId="15372"/>
    <cellStyle name="常规 90 2 28 2" xfId="15373"/>
    <cellStyle name="常规 90 2 3" xfId="15374"/>
    <cellStyle name="常规 90 2 3 2" xfId="15375"/>
    <cellStyle name="常规 90 2 4" xfId="15376"/>
    <cellStyle name="常规 90 2 5" xfId="15377"/>
    <cellStyle name="常规 90 2 5 2" xfId="15378"/>
    <cellStyle name="常规 90 2 6" xfId="15379"/>
    <cellStyle name="常规 90 2 6 2" xfId="15380"/>
    <cellStyle name="常规 90 2 7" xfId="15381"/>
    <cellStyle name="常规 90 2 7 2" xfId="15382"/>
    <cellStyle name="常规 90 2 8" xfId="15383"/>
    <cellStyle name="常规 90 2 8 2" xfId="15384"/>
    <cellStyle name="常规 90 2 9" xfId="15385"/>
    <cellStyle name="常规 90 3 10" xfId="15386"/>
    <cellStyle name="常规 90 3 11" xfId="15387"/>
    <cellStyle name="常规 90 3 12" xfId="15388"/>
    <cellStyle name="常规 90 3 13" xfId="15389"/>
    <cellStyle name="常规 90 3 14" xfId="15390"/>
    <cellStyle name="常规 90 3 15" xfId="15391"/>
    <cellStyle name="常规 90 3 20" xfId="15392"/>
    <cellStyle name="常规 90 3 16" xfId="15393"/>
    <cellStyle name="常规 90 3 21" xfId="15394"/>
    <cellStyle name="常规 90 3 17" xfId="15395"/>
    <cellStyle name="常规 90 3 22" xfId="15396"/>
    <cellStyle name="常规 90 3 18" xfId="15397"/>
    <cellStyle name="常规 90 3 23" xfId="15398"/>
    <cellStyle name="常规 90 3 19" xfId="15399"/>
    <cellStyle name="常规 90 3 24" xfId="15400"/>
    <cellStyle name="常规 90 3 2 2" xfId="15401"/>
    <cellStyle name="常规 99 2 4" xfId="15402"/>
    <cellStyle name="常规 90 3 25" xfId="15403"/>
    <cellStyle name="常规 90 3 27" xfId="15404"/>
    <cellStyle name="常规 90 3 28" xfId="15405"/>
    <cellStyle name="常规 90 3 3 2" xfId="15406"/>
    <cellStyle name="常规 99 3 4" xfId="15407"/>
    <cellStyle name="常规 90 35" xfId="15408"/>
    <cellStyle name="常规 90 36" xfId="15409"/>
    <cellStyle name="常规 90 37" xfId="15410"/>
    <cellStyle name="常规 90 38" xfId="15411"/>
    <cellStyle name="常规 90 38 2" xfId="15412"/>
    <cellStyle name="常规 90 39" xfId="15413"/>
    <cellStyle name="常规 90 4 2" xfId="15414"/>
    <cellStyle name="常规 90 4 2 2" xfId="15415"/>
    <cellStyle name="常规 90 4 25" xfId="15416"/>
    <cellStyle name="常规 90 4 26" xfId="15417"/>
    <cellStyle name="常规 90 4 27" xfId="15418"/>
    <cellStyle name="常规 90 4 28" xfId="15419"/>
    <cellStyle name="常规 90 4 3" xfId="15420"/>
    <cellStyle name="常规 90 4 3 2" xfId="15421"/>
    <cellStyle name="常规 90 4 4" xfId="15422"/>
    <cellStyle name="常规 90 5 10" xfId="15423"/>
    <cellStyle name="常规 90 5 11" xfId="15424"/>
    <cellStyle name="常规 90 5 12" xfId="15425"/>
    <cellStyle name="常规 90 5 13" xfId="15426"/>
    <cellStyle name="常规 90 5 14" xfId="15427"/>
    <cellStyle name="常规 90 5 15" xfId="15428"/>
    <cellStyle name="常规 90 5 20" xfId="15429"/>
    <cellStyle name="常规 90 5 16" xfId="15430"/>
    <cellStyle name="常规 90 5 21" xfId="15431"/>
    <cellStyle name="常规 90 5 17" xfId="15432"/>
    <cellStyle name="常规 90 5 22" xfId="15433"/>
    <cellStyle name="常规 90 5 18" xfId="15434"/>
    <cellStyle name="常规 90 5 23" xfId="15435"/>
    <cellStyle name="常规 90 5 19" xfId="15436"/>
    <cellStyle name="常规 90 5 24" xfId="15437"/>
    <cellStyle name="常规 90 5 2 2" xfId="15438"/>
    <cellStyle name="常规 90 5 25" xfId="15439"/>
    <cellStyle name="常规 90 5 26" xfId="15440"/>
    <cellStyle name="常规 90 5 27" xfId="15441"/>
    <cellStyle name="常规 90 5 28" xfId="15442"/>
    <cellStyle name="常规 90 5 3" xfId="15443"/>
    <cellStyle name="常规 90 5 3 2" xfId="15444"/>
    <cellStyle name="常规 90 5 4" xfId="15445"/>
    <cellStyle name="常规 90 5 5" xfId="15446"/>
    <cellStyle name="常规 90 5 6" xfId="15447"/>
    <cellStyle name="常规 90 5 7" xfId="15448"/>
    <cellStyle name="常规 90 5 8" xfId="15449"/>
    <cellStyle name="常规 90 5 9" xfId="15450"/>
    <cellStyle name="常规 90 6 10" xfId="15451"/>
    <cellStyle name="常规 90 6 11" xfId="15452"/>
    <cellStyle name="常规 90 6 12" xfId="15453"/>
    <cellStyle name="常规 90 6 13" xfId="15454"/>
    <cellStyle name="常规 90 6 14" xfId="15455"/>
    <cellStyle name="常规 90 6 15" xfId="15456"/>
    <cellStyle name="常规 90 6 20" xfId="15457"/>
    <cellStyle name="常规 90 6 16" xfId="15458"/>
    <cellStyle name="常规 90 6 21" xfId="15459"/>
    <cellStyle name="常规 90 6 17" xfId="15460"/>
    <cellStyle name="常规 90 6 22" xfId="15461"/>
    <cellStyle name="常规 90 6 18" xfId="15462"/>
    <cellStyle name="常规 90 6 23" xfId="15463"/>
    <cellStyle name="常规 90 6 19" xfId="15464"/>
    <cellStyle name="常规 90 6 24" xfId="15465"/>
    <cellStyle name="常规 90 6 2" xfId="15466"/>
    <cellStyle name="常规 90 6 2 2" xfId="15467"/>
    <cellStyle name="常规 90 6 25" xfId="15468"/>
    <cellStyle name="常规 90 6 27" xfId="15469"/>
    <cellStyle name="常规 90 6 28" xfId="15470"/>
    <cellStyle name="常规 90 6 3" xfId="15471"/>
    <cellStyle name="常规 90 6 3 2" xfId="15472"/>
    <cellStyle name="常规 90 6 4" xfId="15473"/>
    <cellStyle name="常规 90 6 5" xfId="15474"/>
    <cellStyle name="常规 90 6 6" xfId="15475"/>
    <cellStyle name="常规 90 6 7" xfId="15476"/>
    <cellStyle name="常规 90 6 8" xfId="15477"/>
    <cellStyle name="常规 90 6 9" xfId="15478"/>
    <cellStyle name="常规 90 7 10" xfId="15479"/>
    <cellStyle name="常规 90 7 11" xfId="15480"/>
    <cellStyle name="常规 90 7 12" xfId="15481"/>
    <cellStyle name="常规 90 7 13" xfId="15482"/>
    <cellStyle name="常规 90 7 14" xfId="15483"/>
    <cellStyle name="常规 90 7 15" xfId="15484"/>
    <cellStyle name="常规 90 7 20" xfId="15485"/>
    <cellStyle name="常规 90 7 16" xfId="15486"/>
    <cellStyle name="常规 90 7 21" xfId="15487"/>
    <cellStyle name="常规 90 7 17" xfId="15488"/>
    <cellStyle name="常规 90 7 22" xfId="15489"/>
    <cellStyle name="常规 90 7 18" xfId="15490"/>
    <cellStyle name="常规 90 7 23" xfId="15491"/>
    <cellStyle name="常规 90 7 19" xfId="15492"/>
    <cellStyle name="常规 90 7 24" xfId="15493"/>
    <cellStyle name="常规 90 7 2" xfId="15494"/>
    <cellStyle name="常规 90 7 2 2" xfId="15495"/>
    <cellStyle name="常规 90 7 25" xfId="15496"/>
    <cellStyle name="常规 90 7 26" xfId="15497"/>
    <cellStyle name="常规 90 7 27" xfId="15498"/>
    <cellStyle name="常规 90 7 28" xfId="15499"/>
    <cellStyle name="常规 90 7 3" xfId="15500"/>
    <cellStyle name="常规 90 7 3 2" xfId="15501"/>
    <cellStyle name="常规 90 7 4" xfId="15502"/>
    <cellStyle name="常规 90 7 5" xfId="15503"/>
    <cellStyle name="常规 90 7 6" xfId="15504"/>
    <cellStyle name="常规 90 7 7" xfId="15505"/>
    <cellStyle name="常规 90 7 8" xfId="15506"/>
    <cellStyle name="常规 90 7 9" xfId="15507"/>
    <cellStyle name="常规 90 8 10" xfId="15508"/>
    <cellStyle name="常规 90 8 11" xfId="15509"/>
    <cellStyle name="常规 90 8 12" xfId="15510"/>
    <cellStyle name="常规 90 8 13" xfId="15511"/>
    <cellStyle name="常规 90 8 14" xfId="15512"/>
    <cellStyle name="常规 90 8 15" xfId="15513"/>
    <cellStyle name="常规 90 8 20" xfId="15514"/>
    <cellStyle name="常规 90 8 16" xfId="15515"/>
    <cellStyle name="常规 90 8 21" xfId="15516"/>
    <cellStyle name="常规 90 8 17" xfId="15517"/>
    <cellStyle name="常规 90 8 22" xfId="15518"/>
    <cellStyle name="常规 90 8 18" xfId="15519"/>
    <cellStyle name="常规 90 8 23" xfId="15520"/>
    <cellStyle name="常规 90 8 19" xfId="15521"/>
    <cellStyle name="常规 90 8 24" xfId="15522"/>
    <cellStyle name="常规 90 9 10" xfId="15523"/>
    <cellStyle name="常规 90 9 11" xfId="15524"/>
    <cellStyle name="常规 90 9 12" xfId="15525"/>
    <cellStyle name="常规 90 9 13" xfId="15526"/>
    <cellStyle name="常规 90 9 14" xfId="15527"/>
    <cellStyle name="常规 90 9 15" xfId="15528"/>
    <cellStyle name="常规 90 9 20" xfId="15529"/>
    <cellStyle name="常规 90 9 16" xfId="15530"/>
    <cellStyle name="常规 90 9 21" xfId="15531"/>
    <cellStyle name="常规 90 9 17" xfId="15532"/>
    <cellStyle name="常规 90 9 22" xfId="15533"/>
    <cellStyle name="常规 90 9 18" xfId="15534"/>
    <cellStyle name="常规 90 9 23" xfId="15535"/>
    <cellStyle name="常规 90 9 19" xfId="15536"/>
    <cellStyle name="常规 90 9 24" xfId="15537"/>
    <cellStyle name="常规 90 9 2" xfId="15538"/>
    <cellStyle name="常规 90 9 3" xfId="15539"/>
    <cellStyle name="常规 90 9 4" xfId="15540"/>
    <cellStyle name="常规 91 10 10" xfId="15541"/>
    <cellStyle name="常规 91 10 11" xfId="15542"/>
    <cellStyle name="常规 91 10 12" xfId="15543"/>
    <cellStyle name="常规 91 10 13" xfId="15544"/>
    <cellStyle name="常规 91 10 14" xfId="15545"/>
    <cellStyle name="常规 91 10 15" xfId="15546"/>
    <cellStyle name="常规 91 10 20" xfId="15547"/>
    <cellStyle name="常规 91 10 16" xfId="15548"/>
    <cellStyle name="常规 91 10 21" xfId="15549"/>
    <cellStyle name="常规 91 10 17" xfId="15550"/>
    <cellStyle name="常规 91 10 22" xfId="15551"/>
    <cellStyle name="常规 91 10 2" xfId="15552"/>
    <cellStyle name="常规 91 10 4" xfId="15553"/>
    <cellStyle name="常规 91 10 5" xfId="15554"/>
    <cellStyle name="常规 91 10 6" xfId="15555"/>
    <cellStyle name="常规 91 10 7" xfId="15556"/>
    <cellStyle name="常规 91 10 8" xfId="15557"/>
    <cellStyle name="常规 91 10 9" xfId="15558"/>
    <cellStyle name="常规 91 11 16" xfId="15559"/>
    <cellStyle name="常规 91 11 21" xfId="15560"/>
    <cellStyle name="常规 91 12 11" xfId="15561"/>
    <cellStyle name="常规 91 12 12" xfId="15562"/>
    <cellStyle name="常规 91 12 13" xfId="15563"/>
    <cellStyle name="常规 91 12 14" xfId="15564"/>
    <cellStyle name="常规 91 12 16" xfId="15565"/>
    <cellStyle name="常规 91 12 21" xfId="15566"/>
    <cellStyle name="常规 91 12 17" xfId="15567"/>
    <cellStyle name="常规 91 12 22" xfId="15568"/>
    <cellStyle name="常规 91 12 3" xfId="15569"/>
    <cellStyle name="常规 91 12 4" xfId="15570"/>
    <cellStyle name="常规 91 12 5" xfId="15571"/>
    <cellStyle name="常规 91 12 6" xfId="15572"/>
    <cellStyle name="常规 91 12 7" xfId="15573"/>
    <cellStyle name="常规 91 12 8" xfId="15574"/>
    <cellStyle name="常规 91 12 9" xfId="15575"/>
    <cellStyle name="常规 91 13 2" xfId="15576"/>
    <cellStyle name="常规 91 13 3" xfId="15577"/>
    <cellStyle name="常规 91 13 4" xfId="15578"/>
    <cellStyle name="常规 91 13 5" xfId="15579"/>
    <cellStyle name="常规 91 13 6" xfId="15580"/>
    <cellStyle name="常规 91 13 7" xfId="15581"/>
    <cellStyle name="常规 91 13 8" xfId="15582"/>
    <cellStyle name="常规 91 13 9" xfId="15583"/>
    <cellStyle name="常规 91 14 10" xfId="15584"/>
    <cellStyle name="常规 91 14 11" xfId="15585"/>
    <cellStyle name="常规 91 14 12" xfId="15586"/>
    <cellStyle name="常规 91 14 13" xfId="15587"/>
    <cellStyle name="常规 91 14 14" xfId="15588"/>
    <cellStyle name="常规 91 14 15" xfId="15589"/>
    <cellStyle name="常规 91 14 20" xfId="15590"/>
    <cellStyle name="常规 91 14 16" xfId="15591"/>
    <cellStyle name="常规 91 14 21" xfId="15592"/>
    <cellStyle name="常规 91 14 17" xfId="15593"/>
    <cellStyle name="常规 91 14 22" xfId="15594"/>
    <cellStyle name="常规 91 14 2" xfId="15595"/>
    <cellStyle name="常规 91 14 3" xfId="15596"/>
    <cellStyle name="常规 91 14 4" xfId="15597"/>
    <cellStyle name="常规 91 14 5" xfId="15598"/>
    <cellStyle name="常规 91 14 6" xfId="15599"/>
    <cellStyle name="常规 91 14 7" xfId="15600"/>
    <cellStyle name="常规 91 14 8" xfId="15601"/>
    <cellStyle name="常规 91 14 9" xfId="15602"/>
    <cellStyle name="常规 91 2 10" xfId="15603"/>
    <cellStyle name="常规 91 2 11" xfId="15604"/>
    <cellStyle name="常规 91 2 12" xfId="15605"/>
    <cellStyle name="常规 91 2 13" xfId="15606"/>
    <cellStyle name="常规 91 2 15" xfId="15607"/>
    <cellStyle name="常规 91 2 20" xfId="15608"/>
    <cellStyle name="常规 91 2 16" xfId="15609"/>
    <cellStyle name="常规 91 2 21" xfId="15610"/>
    <cellStyle name="常规 91 2 17" xfId="15611"/>
    <cellStyle name="常规 91 2 22" xfId="15612"/>
    <cellStyle name="常规 91 2 18" xfId="15613"/>
    <cellStyle name="常规 91 2 23" xfId="15614"/>
    <cellStyle name="常规 91 2 19" xfId="15615"/>
    <cellStyle name="常规 91 2 24" xfId="15616"/>
    <cellStyle name="常规 91 2 2" xfId="15617"/>
    <cellStyle name="常规 91 2 25" xfId="15618"/>
    <cellStyle name="常规 91 2 30" xfId="15619"/>
    <cellStyle name="常规 91 2 26" xfId="15620"/>
    <cellStyle name="常规 91 2 27" xfId="15621"/>
    <cellStyle name="常规 91 2 28" xfId="15622"/>
    <cellStyle name="常规 91 2 29" xfId="15623"/>
    <cellStyle name="常规 91 2 3" xfId="15624"/>
    <cellStyle name="常规 91 2 4" xfId="15625"/>
    <cellStyle name="常规 91 2 5" xfId="15626"/>
    <cellStyle name="常规 91 2 6" xfId="15627"/>
    <cellStyle name="常规 91 2 7" xfId="15628"/>
    <cellStyle name="常规 91 2 8" xfId="15629"/>
    <cellStyle name="常规 91 2 9" xfId="15630"/>
    <cellStyle name="常规 91 3 10" xfId="15631"/>
    <cellStyle name="常规 91 3 10 2" xfId="15632"/>
    <cellStyle name="常规 91 3 11" xfId="15633"/>
    <cellStyle name="常规 91 3 11 2" xfId="15634"/>
    <cellStyle name="常规 91 3 12" xfId="15635"/>
    <cellStyle name="常规 91 3 12 2" xfId="15636"/>
    <cellStyle name="常规 91 3 13" xfId="15637"/>
    <cellStyle name="常规 91 3 13 2" xfId="15638"/>
    <cellStyle name="常规 91 3 14 2" xfId="15639"/>
    <cellStyle name="常规 91 3 15" xfId="15640"/>
    <cellStyle name="常规 91 3 20" xfId="15641"/>
    <cellStyle name="常规 91 3 15 2" xfId="15642"/>
    <cellStyle name="常规 91 3 20 2" xfId="15643"/>
    <cellStyle name="常规 91 3 16" xfId="15644"/>
    <cellStyle name="常规 91 3 21" xfId="15645"/>
    <cellStyle name="常规 91 3 16 2" xfId="15646"/>
    <cellStyle name="常规 91 3 21 2" xfId="15647"/>
    <cellStyle name="常规 91 3 17" xfId="15648"/>
    <cellStyle name="常规 91 3 22" xfId="15649"/>
    <cellStyle name="常规 91 3 17 2" xfId="15650"/>
    <cellStyle name="常规 91 3 22 2" xfId="15651"/>
    <cellStyle name="常规 91 3 18" xfId="15652"/>
    <cellStyle name="常规 91 3 23" xfId="15653"/>
    <cellStyle name="常规 91 3 18 2" xfId="15654"/>
    <cellStyle name="常规 91 3 23 2" xfId="15655"/>
    <cellStyle name="常规 91 3 19" xfId="15656"/>
    <cellStyle name="常规 91 3 24" xfId="15657"/>
    <cellStyle name="常规 91 3 19 2" xfId="15658"/>
    <cellStyle name="常规 91 3 24 2" xfId="15659"/>
    <cellStyle name="常规 91 3 2" xfId="15660"/>
    <cellStyle name="常规 91 3 2 10" xfId="15661"/>
    <cellStyle name="常规 91 3 2 10 2" xfId="15662"/>
    <cellStyle name="常规 91 3 2 11" xfId="15663"/>
    <cellStyle name="常规 91 3 2 11 2" xfId="15664"/>
    <cellStyle name="常规 91 3 2 12" xfId="15665"/>
    <cellStyle name="常规 91 3 2 12 2" xfId="15666"/>
    <cellStyle name="常规 91 3 2 13" xfId="15667"/>
    <cellStyle name="常规 91 3 2 13 2" xfId="15668"/>
    <cellStyle name="常规 91 3 2 14" xfId="15669"/>
    <cellStyle name="常规 91 3 2 14 2" xfId="15670"/>
    <cellStyle name="常规 91 3 2 15" xfId="15671"/>
    <cellStyle name="常规 91 3 2 20" xfId="15672"/>
    <cellStyle name="常规 91 3 2 15 2" xfId="15673"/>
    <cellStyle name="常规 91 3 2 20 2" xfId="15674"/>
    <cellStyle name="常规 91 3 2 16" xfId="15675"/>
    <cellStyle name="常规 91 3 2 21" xfId="15676"/>
    <cellStyle name="常规 91 3 2 16 2" xfId="15677"/>
    <cellStyle name="常规 91 3 2 21 2" xfId="15678"/>
    <cellStyle name="常规 91 3 2 17" xfId="15679"/>
    <cellStyle name="常规 91 3 2 22" xfId="15680"/>
    <cellStyle name="常规 91 3 2 17 2" xfId="15681"/>
    <cellStyle name="常规 91 3 2 22 2" xfId="15682"/>
    <cellStyle name="常规 91 3 2 18" xfId="15683"/>
    <cellStyle name="常规 91 3 2 23" xfId="15684"/>
    <cellStyle name="常规 91 3 2 18 2" xfId="15685"/>
    <cellStyle name="常规 91 3 2 23 2" xfId="15686"/>
    <cellStyle name="常规 91 3 2 19" xfId="15687"/>
    <cellStyle name="常规 91 3 2 24" xfId="15688"/>
    <cellStyle name="常规 91 3 2 19 2" xfId="15689"/>
    <cellStyle name="常规 91 3 2 24 2" xfId="15690"/>
    <cellStyle name="常规 92 2 6" xfId="15691"/>
    <cellStyle name="常规 91 3 2 2" xfId="15692"/>
    <cellStyle name="常规 91 3 2 2 2" xfId="15693"/>
    <cellStyle name="常规 91 3 2 25" xfId="15694"/>
    <cellStyle name="常规 91 3 2 30" xfId="15695"/>
    <cellStyle name="常规 91 3 2 25 2" xfId="15696"/>
    <cellStyle name="常规 92 3 6" xfId="15697"/>
    <cellStyle name="常规 91 3 2 26" xfId="15698"/>
    <cellStyle name="常规 91 3 2 31" xfId="15699"/>
    <cellStyle name="常规 91 3 2 26 2" xfId="15700"/>
    <cellStyle name="常规 92 4 6" xfId="15701"/>
    <cellStyle name="常规 91 3 2 27" xfId="15702"/>
    <cellStyle name="常规 91 3 2 32" xfId="15703"/>
    <cellStyle name="常规 91 3 2 27 2" xfId="15704"/>
    <cellStyle name="常规 92 5 6" xfId="15705"/>
    <cellStyle name="常规 91 3 2 28" xfId="15706"/>
    <cellStyle name="常规 91 3 2 33" xfId="15707"/>
    <cellStyle name="常规 91 3 2 28 2" xfId="15708"/>
    <cellStyle name="常规 92 6 6" xfId="15709"/>
    <cellStyle name="常规 91 3 2 29" xfId="15710"/>
    <cellStyle name="常规 91 3 2 34" xfId="15711"/>
    <cellStyle name="常规 91 3 2 3" xfId="15712"/>
    <cellStyle name="常规 91 3 2 3 2" xfId="15713"/>
    <cellStyle name="常规 91 3 2 35" xfId="15714"/>
    <cellStyle name="常规 91 3 2 40" xfId="15715"/>
    <cellStyle name="常规 91 3 2 36" xfId="15716"/>
    <cellStyle name="常规 91 3 2 41" xfId="15717"/>
    <cellStyle name="常规 91 3 2 37" xfId="15718"/>
    <cellStyle name="常规 91 3 2 42" xfId="15719"/>
    <cellStyle name="常规 91 3 2 38" xfId="15720"/>
    <cellStyle name="常规 91 3 2 43" xfId="15721"/>
    <cellStyle name="常规 91 3 2 39" xfId="15722"/>
    <cellStyle name="常规 91 3 2 44" xfId="15723"/>
    <cellStyle name="常规 91 3 2 4" xfId="15724"/>
    <cellStyle name="常规 91 3 2 4 2" xfId="15725"/>
    <cellStyle name="常规 91 3 2 45" xfId="15726"/>
    <cellStyle name="常规 91 3 2 50" xfId="15727"/>
    <cellStyle name="常规 91 3 2 46" xfId="15728"/>
    <cellStyle name="常规 91 3 2 51" xfId="15729"/>
    <cellStyle name="常规 91 3 2 47" xfId="15730"/>
    <cellStyle name="常规 91 3 2 48" xfId="15731"/>
    <cellStyle name="常规 91 3 2 49" xfId="15732"/>
    <cellStyle name="常规 91 3 2 5" xfId="15733"/>
    <cellStyle name="常规 91 3 2 5 2" xfId="15734"/>
    <cellStyle name="常规 91 3 2 6" xfId="15735"/>
    <cellStyle name="常规 91 3 2 6 2" xfId="15736"/>
    <cellStyle name="常规 91 3 2 7" xfId="15737"/>
    <cellStyle name="常规 91 3 2 7 2" xfId="15738"/>
    <cellStyle name="常规 91 3 2 8" xfId="15739"/>
    <cellStyle name="常规 91 3 2 9" xfId="15740"/>
    <cellStyle name="常规 91 3 2 9 2" xfId="15741"/>
    <cellStyle name="常规 91 3 25" xfId="15742"/>
    <cellStyle name="常规 91 3 25 2" xfId="15743"/>
    <cellStyle name="常规 91 3 26" xfId="15744"/>
    <cellStyle name="常规 91 3 26 2" xfId="15745"/>
    <cellStyle name="常规 91 3 27" xfId="15746"/>
    <cellStyle name="常规 91 3 27 2" xfId="15747"/>
    <cellStyle name="常规 91 3 28" xfId="15748"/>
    <cellStyle name="常规 91 3 28 2" xfId="15749"/>
    <cellStyle name="常规 91 3 3" xfId="15750"/>
    <cellStyle name="常规 91 3 4" xfId="15751"/>
    <cellStyle name="常规 91 3 4 2" xfId="15752"/>
    <cellStyle name="常规 91 3 5" xfId="15753"/>
    <cellStyle name="常规 91 3 5 2" xfId="15754"/>
    <cellStyle name="常规 91 3 6" xfId="15755"/>
    <cellStyle name="常规 91 3 7" xfId="15756"/>
    <cellStyle name="常规 91 3 7 2" xfId="15757"/>
    <cellStyle name="常规 91 3 8" xfId="15758"/>
    <cellStyle name="常规 91 3 9" xfId="15759"/>
    <cellStyle name="常规 91 3 9 2" xfId="15760"/>
    <cellStyle name="常规 91 35" xfId="15761"/>
    <cellStyle name="常规 91 36" xfId="15762"/>
    <cellStyle name="常规 91 37" xfId="15763"/>
    <cellStyle name="常规 91 37 2" xfId="15764"/>
    <cellStyle name="常规 91 38" xfId="15765"/>
    <cellStyle name="常规 91 4 10" xfId="15766"/>
    <cellStyle name="常规 91 4 11" xfId="15767"/>
    <cellStyle name="常规 91 4 12" xfId="15768"/>
    <cellStyle name="常规 91 4 13" xfId="15769"/>
    <cellStyle name="常规 91 4 14" xfId="15770"/>
    <cellStyle name="常规 91 4 15" xfId="15771"/>
    <cellStyle name="常规 91 4 20" xfId="15772"/>
    <cellStyle name="常规 91 4 16" xfId="15773"/>
    <cellStyle name="常规 91 4 21" xfId="15774"/>
    <cellStyle name="常规 91 4 17" xfId="15775"/>
    <cellStyle name="常规 91 4 22" xfId="15776"/>
    <cellStyle name="常规 91 4 18" xfId="15777"/>
    <cellStyle name="常规 91 4 23" xfId="15778"/>
    <cellStyle name="常规 91 4 19" xfId="15779"/>
    <cellStyle name="常规 91 4 24" xfId="15780"/>
    <cellStyle name="常规 91 4 2" xfId="15781"/>
    <cellStyle name="常规 91 4 2 2" xfId="15782"/>
    <cellStyle name="常规 91 4 25" xfId="15783"/>
    <cellStyle name="常规 91 4 26" xfId="15784"/>
    <cellStyle name="常规 91 4 27" xfId="15785"/>
    <cellStyle name="常规 91 4 28" xfId="15786"/>
    <cellStyle name="常规 91 4 3" xfId="15787"/>
    <cellStyle name="常规 91 4 4" xfId="15788"/>
    <cellStyle name="常规 91 5 10" xfId="15789"/>
    <cellStyle name="常规 91 5 11" xfId="15790"/>
    <cellStyle name="常规 91 5 12" xfId="15791"/>
    <cellStyle name="常规 91 5 13" xfId="15792"/>
    <cellStyle name="常规 91 5 14" xfId="15793"/>
    <cellStyle name="常规 91 5 15" xfId="15794"/>
    <cellStyle name="常规 91 5 20" xfId="15795"/>
    <cellStyle name="常规 91 5 16" xfId="15796"/>
    <cellStyle name="常规 91 5 21" xfId="15797"/>
    <cellStyle name="常规 91 5 17" xfId="15798"/>
    <cellStyle name="常规 91 5 22" xfId="15799"/>
    <cellStyle name="常规 91 5 18" xfId="15800"/>
    <cellStyle name="常规 91 5 23" xfId="15801"/>
    <cellStyle name="常规 91 5 19" xfId="15802"/>
    <cellStyle name="常规 91 5 24" xfId="15803"/>
    <cellStyle name="常规 91 5 2" xfId="15804"/>
    <cellStyle name="常规 91 5 25" xfId="15805"/>
    <cellStyle name="常规 91 5 26" xfId="15806"/>
    <cellStyle name="常规 91 5 27" xfId="15807"/>
    <cellStyle name="常规 91 5 28" xfId="15808"/>
    <cellStyle name="常规 91 5 3" xfId="15809"/>
    <cellStyle name="常规 91 5 4" xfId="15810"/>
    <cellStyle name="常规 91 5 5" xfId="15811"/>
    <cellStyle name="常规 91 5 6" xfId="15812"/>
    <cellStyle name="常规 91 5 7" xfId="15813"/>
    <cellStyle name="常规 91 5 8" xfId="15814"/>
    <cellStyle name="常规 91 5 9" xfId="15815"/>
    <cellStyle name="常规 91 6 10" xfId="15816"/>
    <cellStyle name="常规 91 6 11" xfId="15817"/>
    <cellStyle name="常规 91 6 12" xfId="15818"/>
    <cellStyle name="常规 91 6 13" xfId="15819"/>
    <cellStyle name="常规 91 6 14" xfId="15820"/>
    <cellStyle name="常规 91 6 15" xfId="15821"/>
    <cellStyle name="常规 91 6 20" xfId="15822"/>
    <cellStyle name="常规 91 6 16" xfId="15823"/>
    <cellStyle name="常规 91 6 21" xfId="15824"/>
    <cellStyle name="常规 91 6 17" xfId="15825"/>
    <cellStyle name="常规 91 6 22" xfId="15826"/>
    <cellStyle name="常规 91 6 18" xfId="15827"/>
    <cellStyle name="常规 91 6 23" xfId="15828"/>
    <cellStyle name="常规 91 6 19" xfId="15829"/>
    <cellStyle name="常规 91 6 24" xfId="15830"/>
    <cellStyle name="常规 91 6 2" xfId="15831"/>
    <cellStyle name="常规 91 6 2 2" xfId="15832"/>
    <cellStyle name="常规 91 6 25" xfId="15833"/>
    <cellStyle name="常规 91 6 26" xfId="15834"/>
    <cellStyle name="常规 91 6 27" xfId="15835"/>
    <cellStyle name="常规 91 6 28" xfId="15836"/>
    <cellStyle name="常规 91 6 3" xfId="15837"/>
    <cellStyle name="常规 91 6 4" xfId="15838"/>
    <cellStyle name="常规 91 6 5" xfId="15839"/>
    <cellStyle name="常规 91 6 6" xfId="15840"/>
    <cellStyle name="常规 91 6 7" xfId="15841"/>
    <cellStyle name="常规 91 6 8" xfId="15842"/>
    <cellStyle name="常规 91 6 9" xfId="15843"/>
    <cellStyle name="常规 91 7 10" xfId="15844"/>
    <cellStyle name="常规 91 7 11" xfId="15845"/>
    <cellStyle name="常规 91 7 12" xfId="15846"/>
    <cellStyle name="常规 91 7 13" xfId="15847"/>
    <cellStyle name="常规 91 7 14" xfId="15848"/>
    <cellStyle name="常规 91 7 15" xfId="15849"/>
    <cellStyle name="常规 91 7 20" xfId="15850"/>
    <cellStyle name="常规 91 7 16" xfId="15851"/>
    <cellStyle name="常规 91 7 21" xfId="15852"/>
    <cellStyle name="常规 91 7 17" xfId="15853"/>
    <cellStyle name="常规 91 7 22" xfId="15854"/>
    <cellStyle name="常规 91 7 18" xfId="15855"/>
    <cellStyle name="常规 91 7 23" xfId="15856"/>
    <cellStyle name="常规 91 7 19" xfId="15857"/>
    <cellStyle name="常规 91 7 24" xfId="15858"/>
    <cellStyle name="常规 91 7 2" xfId="15859"/>
    <cellStyle name="常规 91 7 2 2" xfId="15860"/>
    <cellStyle name="常规 91 7 25" xfId="15861"/>
    <cellStyle name="常规 91 7 26" xfId="15862"/>
    <cellStyle name="常规 91 7 27" xfId="15863"/>
    <cellStyle name="常规 91 7 28" xfId="15864"/>
    <cellStyle name="常规 91 7 3" xfId="15865"/>
    <cellStyle name="常规 91 7 4" xfId="15866"/>
    <cellStyle name="常规 91 7 5" xfId="15867"/>
    <cellStyle name="常规 91 7 6" xfId="15868"/>
    <cellStyle name="常规 91 7 7" xfId="15869"/>
    <cellStyle name="常规 91 7 8" xfId="15870"/>
    <cellStyle name="常规 91 7 9" xfId="15871"/>
    <cellStyle name="常规 91 8 10" xfId="15872"/>
    <cellStyle name="常规 91 8 11" xfId="15873"/>
    <cellStyle name="常规 91 8 12" xfId="15874"/>
    <cellStyle name="常规 91 8 13" xfId="15875"/>
    <cellStyle name="常规 91 8 14" xfId="15876"/>
    <cellStyle name="常规 91 8 15" xfId="15877"/>
    <cellStyle name="常规 91 8 20" xfId="15878"/>
    <cellStyle name="常规 91 8 16" xfId="15879"/>
    <cellStyle name="常规 91 8 21" xfId="15880"/>
    <cellStyle name="常规 91 8 17" xfId="15881"/>
    <cellStyle name="常规 91 8 22" xfId="15882"/>
    <cellStyle name="常规 91 8 18" xfId="15883"/>
    <cellStyle name="常规 91 8 23" xfId="15884"/>
    <cellStyle name="常规 91 8 19" xfId="15885"/>
    <cellStyle name="常规 91 8 24" xfId="15886"/>
    <cellStyle name="常规 91 8 2" xfId="15887"/>
    <cellStyle name="常规 91 8 2 2" xfId="15888"/>
    <cellStyle name="常规 91 8 25" xfId="15889"/>
    <cellStyle name="常规 91 8 26" xfId="15890"/>
    <cellStyle name="常规 91 8 27" xfId="15891"/>
    <cellStyle name="常规 91 8 28" xfId="15892"/>
    <cellStyle name="常规 91 8 3" xfId="15893"/>
    <cellStyle name="常规 91 8 4" xfId="15894"/>
    <cellStyle name="常规 91 8 5" xfId="15895"/>
    <cellStyle name="常规 91 8 6" xfId="15896"/>
    <cellStyle name="常规 91 8 7" xfId="15897"/>
    <cellStyle name="常规 91 8 8" xfId="15898"/>
    <cellStyle name="常规 91 8 9" xfId="15899"/>
    <cellStyle name="常规 91 9 10" xfId="15900"/>
    <cellStyle name="常规 91 9 11" xfId="15901"/>
    <cellStyle name="常规 91 9 12" xfId="15902"/>
    <cellStyle name="常规 91 9 13" xfId="15903"/>
    <cellStyle name="常规 91 9 14" xfId="15904"/>
    <cellStyle name="常规 91 9 15" xfId="15905"/>
    <cellStyle name="常规 91 9 20" xfId="15906"/>
    <cellStyle name="常规 91 9 16" xfId="15907"/>
    <cellStyle name="常规 91 9 21" xfId="15908"/>
    <cellStyle name="常规 91 9 17" xfId="15909"/>
    <cellStyle name="常规 91 9 22" xfId="15910"/>
    <cellStyle name="常规 91 9 18" xfId="15911"/>
    <cellStyle name="常规 91 9 23" xfId="15912"/>
    <cellStyle name="常规 91 9 19" xfId="15913"/>
    <cellStyle name="常规 91 9 24" xfId="15914"/>
    <cellStyle name="常规 91 9 2" xfId="15915"/>
    <cellStyle name="常规 91 9 3" xfId="15916"/>
    <cellStyle name="常规 91 9 4" xfId="15917"/>
    <cellStyle name="常规 92 10 10" xfId="15918"/>
    <cellStyle name="常规 92 10 11" xfId="15919"/>
    <cellStyle name="常规 92 10 12" xfId="15920"/>
    <cellStyle name="常规 92 10 13" xfId="15921"/>
    <cellStyle name="常规 92 10 14" xfId="15922"/>
    <cellStyle name="常规 92 10 15" xfId="15923"/>
    <cellStyle name="常规 92 10 20" xfId="15924"/>
    <cellStyle name="常规 92 10 16" xfId="15925"/>
    <cellStyle name="常规 92 10 21" xfId="15926"/>
    <cellStyle name="常规 92 10 17" xfId="15927"/>
    <cellStyle name="常规 92 10 22" xfId="15928"/>
    <cellStyle name="常规 92 10 18" xfId="15929"/>
    <cellStyle name="常规 92 10 23" xfId="15930"/>
    <cellStyle name="常规 97 7 2" xfId="15931"/>
    <cellStyle name="常规 92 10 2" xfId="15932"/>
    <cellStyle name="常规 92 10 3" xfId="15933"/>
    <cellStyle name="常规 92 10 4" xfId="15934"/>
    <cellStyle name="常规 92 10 5" xfId="15935"/>
    <cellStyle name="常规 92 10 6" xfId="15936"/>
    <cellStyle name="常规 92 10 7" xfId="15937"/>
    <cellStyle name="常规 92 10 8" xfId="15938"/>
    <cellStyle name="常规 92 10 9" xfId="15939"/>
    <cellStyle name="常规 92 11 10" xfId="15940"/>
    <cellStyle name="常规 92 11 11" xfId="15941"/>
    <cellStyle name="常规 92 11 12" xfId="15942"/>
    <cellStyle name="常规 92 11 13" xfId="15943"/>
    <cellStyle name="常规 92 11 14" xfId="15944"/>
    <cellStyle name="常规 92 11 15" xfId="15945"/>
    <cellStyle name="常规 92 11 20" xfId="15946"/>
    <cellStyle name="常规 92 11 16" xfId="15947"/>
    <cellStyle name="常规 92 11 21" xfId="15948"/>
    <cellStyle name="常规 92 11 17" xfId="15949"/>
    <cellStyle name="常规 92 11 22" xfId="15950"/>
    <cellStyle name="常规 92 11 18" xfId="15951"/>
    <cellStyle name="常规 92 11 23" xfId="15952"/>
    <cellStyle name="常规 92 11 2" xfId="15953"/>
    <cellStyle name="常规 92 11 3" xfId="15954"/>
    <cellStyle name="常规 92 11 4" xfId="15955"/>
    <cellStyle name="常规 92 11 5" xfId="15956"/>
    <cellStyle name="常规 92 11 6" xfId="15957"/>
    <cellStyle name="常规 92 11 7" xfId="15958"/>
    <cellStyle name="常规 92 12 10" xfId="15959"/>
    <cellStyle name="常规 92 12 11" xfId="15960"/>
    <cellStyle name="常规 92 12 12" xfId="15961"/>
    <cellStyle name="常规 92 12 13" xfId="15962"/>
    <cellStyle name="常规 92 12 14" xfId="15963"/>
    <cellStyle name="常规 92 12 15" xfId="15964"/>
    <cellStyle name="常规 92 12 20" xfId="15965"/>
    <cellStyle name="常规 92 12 2" xfId="15966"/>
    <cellStyle name="常规 92 12 3" xfId="15967"/>
    <cellStyle name="常规 92 12 4" xfId="15968"/>
    <cellStyle name="常规 92 12 5" xfId="15969"/>
    <cellStyle name="常规 92 12 6" xfId="15970"/>
    <cellStyle name="常规 92 12 7" xfId="15971"/>
    <cellStyle name="常规 92 12 8" xfId="15972"/>
    <cellStyle name="常规 92 12 9" xfId="15973"/>
    <cellStyle name="常规 92 13 10" xfId="15974"/>
    <cellStyle name="常规 92 13 11" xfId="15975"/>
    <cellStyle name="常规 92 13 12" xfId="15976"/>
    <cellStyle name="常规 92 13 13" xfId="15977"/>
    <cellStyle name="常规 92 13 14" xfId="15978"/>
    <cellStyle name="常规 92 13 15" xfId="15979"/>
    <cellStyle name="常规 92 13 20" xfId="15980"/>
    <cellStyle name="常规 92 13 16" xfId="15981"/>
    <cellStyle name="常规 92 13 21" xfId="15982"/>
    <cellStyle name="常规 92 13 17" xfId="15983"/>
    <cellStyle name="常规 92 13 22" xfId="15984"/>
    <cellStyle name="常规 92 13 18" xfId="15985"/>
    <cellStyle name="常规 92 13 23" xfId="15986"/>
    <cellStyle name="常规 92 13 19" xfId="15987"/>
    <cellStyle name="常规 92 13 24" xfId="15988"/>
    <cellStyle name="常规 92 13 2" xfId="15989"/>
    <cellStyle name="常规 92 13 3" xfId="15990"/>
    <cellStyle name="常规 92 13 4" xfId="15991"/>
    <cellStyle name="常规 92 13 5" xfId="15992"/>
    <cellStyle name="常规 92 13 6" xfId="15993"/>
    <cellStyle name="常规 92 13 7" xfId="15994"/>
    <cellStyle name="常规 92 13 8" xfId="15995"/>
    <cellStyle name="常规 92 13 9" xfId="15996"/>
    <cellStyle name="常规 92 2 10" xfId="15997"/>
    <cellStyle name="常规 92 2 11" xfId="15998"/>
    <cellStyle name="常规 92 2 11 2" xfId="15999"/>
    <cellStyle name="常规 92 2 12" xfId="16000"/>
    <cellStyle name="常规 92 2 12 2" xfId="16001"/>
    <cellStyle name="常规 92 2 13" xfId="16002"/>
    <cellStyle name="常规 92 2 13 2" xfId="16003"/>
    <cellStyle name="常规 92 2 14" xfId="16004"/>
    <cellStyle name="常规 92 2 14 2" xfId="16005"/>
    <cellStyle name="常规 92 2 15" xfId="16006"/>
    <cellStyle name="常规 92 2 20" xfId="16007"/>
    <cellStyle name="常规 92 2 16" xfId="16008"/>
    <cellStyle name="常规 92 2 21" xfId="16009"/>
    <cellStyle name="常规 92 2 16 2" xfId="16010"/>
    <cellStyle name="常规 92 2 21 2" xfId="16011"/>
    <cellStyle name="常规 92 2 17" xfId="16012"/>
    <cellStyle name="常规 92 2 22" xfId="16013"/>
    <cellStyle name="常规 92 2 17 2" xfId="16014"/>
    <cellStyle name="常规 92 2 22 2" xfId="16015"/>
    <cellStyle name="常规 92 2 18" xfId="16016"/>
    <cellStyle name="常规 92 2 23" xfId="16017"/>
    <cellStyle name="常规 92 2 18 2" xfId="16018"/>
    <cellStyle name="常规 92 2 23 2" xfId="16019"/>
    <cellStyle name="常规 92 2 19" xfId="16020"/>
    <cellStyle name="常规 92 2 24" xfId="16021"/>
    <cellStyle name="常规 92 2 19 2" xfId="16022"/>
    <cellStyle name="常规 92 2 24 2" xfId="16023"/>
    <cellStyle name="常规 92 2 2" xfId="16024"/>
    <cellStyle name="常规 92 2 2 10" xfId="16025"/>
    <cellStyle name="常规 92 2 2 10 2" xfId="16026"/>
    <cellStyle name="常规 92 2 2 11" xfId="16027"/>
    <cellStyle name="常规 92 2 2 12" xfId="16028"/>
    <cellStyle name="常规 92 2 2 12 2" xfId="16029"/>
    <cellStyle name="常规 92 2 2 13" xfId="16030"/>
    <cellStyle name="常规 92 2 2 13 2" xfId="16031"/>
    <cellStyle name="常规 92 2 2 14" xfId="16032"/>
    <cellStyle name="常规 92 2 2 14 2" xfId="16033"/>
    <cellStyle name="常规 92 2 2 15" xfId="16034"/>
    <cellStyle name="常规 92 2 2 20" xfId="16035"/>
    <cellStyle name="常规 92 2 2 15 2" xfId="16036"/>
    <cellStyle name="常规 92 2 2 20 2" xfId="16037"/>
    <cellStyle name="常规 92 2 2 16" xfId="16038"/>
    <cellStyle name="常规 92 2 2 21" xfId="16039"/>
    <cellStyle name="常规 92 2 2 16 2" xfId="16040"/>
    <cellStyle name="常规 92 2 2 21 2" xfId="16041"/>
    <cellStyle name="常规 92 2 2 17" xfId="16042"/>
    <cellStyle name="常规 92 2 2 22" xfId="16043"/>
    <cellStyle name="常规 92 2 2 17 2" xfId="16044"/>
    <cellStyle name="常规 92 2 2 22 2" xfId="16045"/>
    <cellStyle name="常规 92 2 2 18" xfId="16046"/>
    <cellStyle name="常规 92 2 2 23" xfId="16047"/>
    <cellStyle name="常规 92 2 2 18 2" xfId="16048"/>
    <cellStyle name="常规 92 2 2 23 2" xfId="16049"/>
    <cellStyle name="常规 92 2 2 19" xfId="16050"/>
    <cellStyle name="常规 92 2 2 24" xfId="16051"/>
    <cellStyle name="常规 92 2 2 19 2" xfId="16052"/>
    <cellStyle name="常规 92 2 2 24 2" xfId="16053"/>
    <cellStyle name="常规 92 2 2 2" xfId="16054"/>
    <cellStyle name="常规 92 2 2 2 2" xfId="16055"/>
    <cellStyle name="常规 92 2 2 25" xfId="16056"/>
    <cellStyle name="常规 92 2 2 30" xfId="16057"/>
    <cellStyle name="常规 92 2 2 25 2" xfId="16058"/>
    <cellStyle name="常规 92 2 2 26" xfId="16059"/>
    <cellStyle name="常规 92 2 2 31" xfId="16060"/>
    <cellStyle name="常规 92 2 2 26 2" xfId="16061"/>
    <cellStyle name="常规 92 2 2 27" xfId="16062"/>
    <cellStyle name="常规 92 2 2 32" xfId="16063"/>
    <cellStyle name="常规 92 2 2 27 2" xfId="16064"/>
    <cellStyle name="常规 92 2 2 28" xfId="16065"/>
    <cellStyle name="常规 92 2 2 33" xfId="16066"/>
    <cellStyle name="常规 92 2 2 28 2" xfId="16067"/>
    <cellStyle name="常规 92 2 2 29" xfId="16068"/>
    <cellStyle name="常规 92 2 2 34" xfId="16069"/>
    <cellStyle name="常规 92 2 2 3" xfId="16070"/>
    <cellStyle name="常规 92 2 2 3 2" xfId="16071"/>
    <cellStyle name="常规 92 2 2 35" xfId="16072"/>
    <cellStyle name="常规 92 2 2 40" xfId="16073"/>
    <cellStyle name="常规 92 2 2 36" xfId="16074"/>
    <cellStyle name="常规 92 2 2 41" xfId="16075"/>
    <cellStyle name="常规 92 2 2 37" xfId="16076"/>
    <cellStyle name="常规 92 2 2 42" xfId="16077"/>
    <cellStyle name="常规 92 2 2 38" xfId="16078"/>
    <cellStyle name="常规 92 2 2 43" xfId="16079"/>
    <cellStyle name="常规 92 2 2 39" xfId="16080"/>
    <cellStyle name="常规 92 2 2 44" xfId="16081"/>
    <cellStyle name="常规 92 2 2 4" xfId="16082"/>
    <cellStyle name="常规 92 2 2 4 2" xfId="16083"/>
    <cellStyle name="常规 92 2 2 45" xfId="16084"/>
    <cellStyle name="常规 92 2 2 50" xfId="16085"/>
    <cellStyle name="常规 92 2 2 46" xfId="16086"/>
    <cellStyle name="常规 92 2 2 51" xfId="16087"/>
    <cellStyle name="常规 92 2 2 47" xfId="16088"/>
    <cellStyle name="常规 92 2 2 48" xfId="16089"/>
    <cellStyle name="常规 92 2 2 49" xfId="16090"/>
    <cellStyle name="常规 92 2 2 5" xfId="16091"/>
    <cellStyle name="常规 92 2 2 5 2" xfId="16092"/>
    <cellStyle name="常规 92 2 2 6" xfId="16093"/>
    <cellStyle name="常规 92 2 2 6 2" xfId="16094"/>
    <cellStyle name="常规 92 2 2 7" xfId="16095"/>
    <cellStyle name="常规 92 2 2 7 2" xfId="16096"/>
    <cellStyle name="常规 92 2 2 8" xfId="16097"/>
    <cellStyle name="常规 92 2 2 8 2" xfId="16098"/>
    <cellStyle name="常规 92 2 2 9" xfId="16099"/>
    <cellStyle name="常规 92 2 25" xfId="16100"/>
    <cellStyle name="常规 92 2 26" xfId="16101"/>
    <cellStyle name="常规 92 2 26 2" xfId="16102"/>
    <cellStyle name="常规 92 2 27" xfId="16103"/>
    <cellStyle name="常规 92 2 27 2" xfId="16104"/>
    <cellStyle name="常规 92 2 28" xfId="16105"/>
    <cellStyle name="常规 92 2 28 2" xfId="16106"/>
    <cellStyle name="常规 92 2 3" xfId="16107"/>
    <cellStyle name="常规 92 2 3 2" xfId="16108"/>
    <cellStyle name="常规 92 2 4" xfId="16109"/>
    <cellStyle name="常规 92 2 5" xfId="16110"/>
    <cellStyle name="常规 92 2 5 2" xfId="16111"/>
    <cellStyle name="常规 92 2 6 2" xfId="16112"/>
    <cellStyle name="常规 92 2 7" xfId="16113"/>
    <cellStyle name="常规 92 2 7 2" xfId="16114"/>
    <cellStyle name="常规 92 2 8" xfId="16115"/>
    <cellStyle name="常规 92 2 8 2" xfId="16116"/>
    <cellStyle name="常规 92 2 9" xfId="16117"/>
    <cellStyle name="常规 92 3 10" xfId="16118"/>
    <cellStyle name="常规 92 3 11" xfId="16119"/>
    <cellStyle name="常规 92 3 12" xfId="16120"/>
    <cellStyle name="常规 92 3 2" xfId="16121"/>
    <cellStyle name="常规 92 3 2 2" xfId="16122"/>
    <cellStyle name="常规 92 3 26" xfId="16123"/>
    <cellStyle name="常规 92 3 27" xfId="16124"/>
    <cellStyle name="常规 92 3 28" xfId="16125"/>
    <cellStyle name="常规 92 3 3" xfId="16126"/>
    <cellStyle name="常规 92 3 3 2" xfId="16127"/>
    <cellStyle name="常规 92 3 4" xfId="16128"/>
    <cellStyle name="常规 92 3 5" xfId="16129"/>
    <cellStyle name="常规 92 3 7" xfId="16130"/>
    <cellStyle name="常规 92 3 8" xfId="16131"/>
    <cellStyle name="常规 92 3 9" xfId="16132"/>
    <cellStyle name="常规 92 35" xfId="16133"/>
    <cellStyle name="常规 92 36" xfId="16134"/>
    <cellStyle name="常规 92 36 2" xfId="16135"/>
    <cellStyle name="常规 92 37" xfId="16136"/>
    <cellStyle name="常规 92 4 10" xfId="16137"/>
    <cellStyle name="常规 92 4 11" xfId="16138"/>
    <cellStyle name="常规 92 4 12" xfId="16139"/>
    <cellStyle name="常规 92 4 2" xfId="16140"/>
    <cellStyle name="常规 92 4 2 2" xfId="16141"/>
    <cellStyle name="常规 92 4 26" xfId="16142"/>
    <cellStyle name="常规 92 4 27" xfId="16143"/>
    <cellStyle name="常规 92 4 28" xfId="16144"/>
    <cellStyle name="常规 92 4 3" xfId="16145"/>
    <cellStyle name="常规 92 4 3 2" xfId="16146"/>
    <cellStyle name="常规 92 4 4" xfId="16147"/>
    <cellStyle name="常规 92 4 5" xfId="16148"/>
    <cellStyle name="常规 92 4 7" xfId="16149"/>
    <cellStyle name="常规 92 4 8" xfId="16150"/>
    <cellStyle name="常规 92 4 9" xfId="16151"/>
    <cellStyle name="常规 92 5 10" xfId="16152"/>
    <cellStyle name="常规 92 5 11" xfId="16153"/>
    <cellStyle name="常规 92 5 12" xfId="16154"/>
    <cellStyle name="常规 92 5 13" xfId="16155"/>
    <cellStyle name="常规 92 5 14" xfId="16156"/>
    <cellStyle name="常规 92 5 15" xfId="16157"/>
    <cellStyle name="常规 92 5 20" xfId="16158"/>
    <cellStyle name="常规 92 5 16" xfId="16159"/>
    <cellStyle name="常规 92 5 21" xfId="16160"/>
    <cellStyle name="常规 92 5 17" xfId="16161"/>
    <cellStyle name="常规 92 5 22" xfId="16162"/>
    <cellStyle name="常规 92 5 18" xfId="16163"/>
    <cellStyle name="常规 92 5 23" xfId="16164"/>
    <cellStyle name="常规 92 5 19" xfId="16165"/>
    <cellStyle name="常规 92 5 24" xfId="16166"/>
    <cellStyle name="常规 92 5 2" xfId="16167"/>
    <cellStyle name="常规 92 5 2 2" xfId="16168"/>
    <cellStyle name="常规 92 5 25" xfId="16169"/>
    <cellStyle name="常规 92 5 26" xfId="16170"/>
    <cellStyle name="常规 92 5 27" xfId="16171"/>
    <cellStyle name="常规 92 5 28" xfId="16172"/>
    <cellStyle name="常规 92 5 3" xfId="16173"/>
    <cellStyle name="常规 92 5 3 2" xfId="16174"/>
    <cellStyle name="常规 92 5 4" xfId="16175"/>
    <cellStyle name="常规 92 5 5" xfId="16176"/>
    <cellStyle name="常规 92 5 7" xfId="16177"/>
    <cellStyle name="常规 92 5 8" xfId="16178"/>
    <cellStyle name="常规 92 5 9" xfId="16179"/>
    <cellStyle name="常规 92 6 10" xfId="16180"/>
    <cellStyle name="常规 92 6 11" xfId="16181"/>
    <cellStyle name="常规 92 6 12" xfId="16182"/>
    <cellStyle name="常规 92 6 13" xfId="16183"/>
    <cellStyle name="常规 92 6 14" xfId="16184"/>
    <cellStyle name="常规 92 6 15" xfId="16185"/>
    <cellStyle name="常规 92 6 20" xfId="16186"/>
    <cellStyle name="常规 92 6 16" xfId="16187"/>
    <cellStyle name="常规 92 6 21" xfId="16188"/>
    <cellStyle name="常规 92 6 17" xfId="16189"/>
    <cellStyle name="常规 92 6 22" xfId="16190"/>
    <cellStyle name="常规 92 6 18" xfId="16191"/>
    <cellStyle name="常规 92 6 23" xfId="16192"/>
    <cellStyle name="常规 92 6 19" xfId="16193"/>
    <cellStyle name="常规 92 6 24" xfId="16194"/>
    <cellStyle name="常规 92 6 2" xfId="16195"/>
    <cellStyle name="常规 92 6 2 2" xfId="16196"/>
    <cellStyle name="常规 92 6 25" xfId="16197"/>
    <cellStyle name="常规 92 6 26" xfId="16198"/>
    <cellStyle name="常规 92 6 27" xfId="16199"/>
    <cellStyle name="常规 92 6 28" xfId="16200"/>
    <cellStyle name="常规 92 6 3" xfId="16201"/>
    <cellStyle name="常规 92 6 3 2" xfId="16202"/>
    <cellStyle name="常规 92 6 4" xfId="16203"/>
    <cellStyle name="常规 92 6 5" xfId="16204"/>
    <cellStyle name="常规 92 6 7" xfId="16205"/>
    <cellStyle name="常规 92 6 8" xfId="16206"/>
    <cellStyle name="常规 92 6 9" xfId="16207"/>
    <cellStyle name="常规 92 7 10" xfId="16208"/>
    <cellStyle name="常规 92 7 11" xfId="16209"/>
    <cellStyle name="常规 92 7 12" xfId="16210"/>
    <cellStyle name="常规 92 7 13" xfId="16211"/>
    <cellStyle name="常规 92 7 14" xfId="16212"/>
    <cellStyle name="常规 92 7 15" xfId="16213"/>
    <cellStyle name="常规 92 7 20" xfId="16214"/>
    <cellStyle name="常规 92 7 16" xfId="16215"/>
    <cellStyle name="常规 92 7 21" xfId="16216"/>
    <cellStyle name="常规 92 7 17" xfId="16217"/>
    <cellStyle name="常规 92 7 22" xfId="16218"/>
    <cellStyle name="常规 92 7 18" xfId="16219"/>
    <cellStyle name="常规 92 7 23" xfId="16220"/>
    <cellStyle name="常规 92 7 19" xfId="16221"/>
    <cellStyle name="常规 92 7 24" xfId="16222"/>
    <cellStyle name="常规 92 7 2" xfId="16223"/>
    <cellStyle name="常规 92 7 2 2" xfId="16224"/>
    <cellStyle name="常规 92 7 25" xfId="16225"/>
    <cellStyle name="常规 92 7 26" xfId="16226"/>
    <cellStyle name="常规 92 7 27" xfId="16227"/>
    <cellStyle name="常规 92 7 28" xfId="16228"/>
    <cellStyle name="常规 92 7 3" xfId="16229"/>
    <cellStyle name="常规 92 7 3 2" xfId="16230"/>
    <cellStyle name="常规 92 7 4" xfId="16231"/>
    <cellStyle name="常规 92 7 5" xfId="16232"/>
    <cellStyle name="常规 92 7 6" xfId="16233"/>
    <cellStyle name="常规 92 7 7" xfId="16234"/>
    <cellStyle name="常规 92 7 8" xfId="16235"/>
    <cellStyle name="常规 92 7 9" xfId="16236"/>
    <cellStyle name="常规 92 8 10" xfId="16237"/>
    <cellStyle name="常规 92 8 11" xfId="16238"/>
    <cellStyle name="常规 92 8 12" xfId="16239"/>
    <cellStyle name="常规 92 8 13" xfId="16240"/>
    <cellStyle name="常规 92 8 14" xfId="16241"/>
    <cellStyle name="常规 92 8 15" xfId="16242"/>
    <cellStyle name="常规 92 8 20" xfId="16243"/>
    <cellStyle name="常规 92 8 16" xfId="16244"/>
    <cellStyle name="常规 92 8 21" xfId="16245"/>
    <cellStyle name="常规 92 8 17" xfId="16246"/>
    <cellStyle name="常规 92 8 22" xfId="16247"/>
    <cellStyle name="常规 92 8 18" xfId="16248"/>
    <cellStyle name="常规 92 8 23" xfId="16249"/>
    <cellStyle name="常规 92 8 19" xfId="16250"/>
    <cellStyle name="常规 92 8 24" xfId="16251"/>
    <cellStyle name="常规 92 8 2" xfId="16252"/>
    <cellStyle name="常规 92 8 3" xfId="16253"/>
    <cellStyle name="常规 92 8 4" xfId="16254"/>
    <cellStyle name="常规 92 8 5" xfId="16255"/>
    <cellStyle name="常规 92 8 6" xfId="16256"/>
    <cellStyle name="常规 92 8 7" xfId="16257"/>
    <cellStyle name="常规 92 8 8" xfId="16258"/>
    <cellStyle name="常规 92 8 9" xfId="16259"/>
    <cellStyle name="常规 92 9 10" xfId="16260"/>
    <cellStyle name="常规 92 9 11" xfId="16261"/>
    <cellStyle name="常规 92 9 12" xfId="16262"/>
    <cellStyle name="常规 92 9 13" xfId="16263"/>
    <cellStyle name="常规 92 9 14" xfId="16264"/>
    <cellStyle name="常规 92 9 15" xfId="16265"/>
    <cellStyle name="常规 92 9 20" xfId="16266"/>
    <cellStyle name="常规 92 9 16" xfId="16267"/>
    <cellStyle name="常规 92 9 21" xfId="16268"/>
    <cellStyle name="常规 92 9 17" xfId="16269"/>
    <cellStyle name="常规 92 9 22" xfId="16270"/>
    <cellStyle name="常规 92 9 18" xfId="16271"/>
    <cellStyle name="常规 92 9 23" xfId="16272"/>
    <cellStyle name="常规 92 9 19" xfId="16273"/>
    <cellStyle name="常规 92 9 24" xfId="16274"/>
    <cellStyle name="常规 92 9 2" xfId="16275"/>
    <cellStyle name="常规 92 9 3" xfId="16276"/>
    <cellStyle name="常规 92 9 4" xfId="16277"/>
    <cellStyle name="常规 92 9 5" xfId="16278"/>
    <cellStyle name="常规 92 9 6" xfId="16279"/>
    <cellStyle name="常规 92 9 7" xfId="16280"/>
    <cellStyle name="常规 92 9 8" xfId="16281"/>
    <cellStyle name="常规 92 9 9" xfId="16282"/>
    <cellStyle name="常规 94 10 13" xfId="16283"/>
    <cellStyle name="常规 94 10 14" xfId="16284"/>
    <cellStyle name="常规 94 10 15" xfId="16285"/>
    <cellStyle name="常规 94 10 20" xfId="16286"/>
    <cellStyle name="常规 94 10 16" xfId="16287"/>
    <cellStyle name="常规 94 10 21" xfId="16288"/>
    <cellStyle name="常规 94 10 17" xfId="16289"/>
    <cellStyle name="常规 94 10 22" xfId="16290"/>
    <cellStyle name="常规 94 10 18" xfId="16291"/>
    <cellStyle name="常规 94 10 23" xfId="16292"/>
    <cellStyle name="常规 94 11 12" xfId="16293"/>
    <cellStyle name="常规 94 11 13" xfId="16294"/>
    <cellStyle name="常规 94 11 14" xfId="16295"/>
    <cellStyle name="常规 94 11 15" xfId="16296"/>
    <cellStyle name="常规 94 11 20" xfId="16297"/>
    <cellStyle name="常规 94 11 16" xfId="16298"/>
    <cellStyle name="常规 94 11 21" xfId="16299"/>
    <cellStyle name="常规 94 11 17" xfId="16300"/>
    <cellStyle name="常规 94 11 22" xfId="16301"/>
    <cellStyle name="常规 94 11 18" xfId="16302"/>
    <cellStyle name="常规 94 11 23" xfId="16303"/>
    <cellStyle name="常规 94 11 8" xfId="16304"/>
    <cellStyle name="常规 94 11 9" xfId="16305"/>
    <cellStyle name="常规 94 12 12" xfId="16306"/>
    <cellStyle name="常规 95 6 3" xfId="16307"/>
    <cellStyle name="常规 94 12 13" xfId="16308"/>
    <cellStyle name="常规 95 6 4" xfId="16309"/>
    <cellStyle name="常规 94 12 14" xfId="16310"/>
    <cellStyle name="常规 95 6 5" xfId="16311"/>
    <cellStyle name="常规 94 12 15" xfId="16312"/>
    <cellStyle name="常规 94 12 20" xfId="16313"/>
    <cellStyle name="常规 95 6 6" xfId="16314"/>
    <cellStyle name="常规 94 12 16" xfId="16315"/>
    <cellStyle name="常规 94 12 21" xfId="16316"/>
    <cellStyle name="常规 95 6 7" xfId="16317"/>
    <cellStyle name="常规 94 12 17" xfId="16318"/>
    <cellStyle name="常规 94 12 22" xfId="16319"/>
    <cellStyle name="常规 95 6 8" xfId="16320"/>
    <cellStyle name="常规 94 12 18" xfId="16321"/>
    <cellStyle name="常规 94 12 23" xfId="16322"/>
    <cellStyle name="常规 95 6 9" xfId="16323"/>
    <cellStyle name="常规 94 12 8" xfId="16324"/>
    <cellStyle name="常规 94 12 9" xfId="16325"/>
    <cellStyle name="常规 94 13 12" xfId="16326"/>
    <cellStyle name="常规 94 13 13" xfId="16327"/>
    <cellStyle name="常规 94 13 14" xfId="16328"/>
    <cellStyle name="常规 94 13 15" xfId="16329"/>
    <cellStyle name="常规 94 13 20" xfId="16330"/>
    <cellStyle name="常规 94 13 16" xfId="16331"/>
    <cellStyle name="常规 94 13 21" xfId="16332"/>
    <cellStyle name="常规 94 13 17" xfId="16333"/>
    <cellStyle name="常规 94 13 22" xfId="16334"/>
    <cellStyle name="常规 94 13 18" xfId="16335"/>
    <cellStyle name="常规 94 13 23" xfId="16336"/>
    <cellStyle name="常规 94 13 2" xfId="16337"/>
    <cellStyle name="常规 94 13 3" xfId="16338"/>
    <cellStyle name="常规 94 13 4" xfId="16339"/>
    <cellStyle name="常规 94 13 5" xfId="16340"/>
    <cellStyle name="常规 94 13 6" xfId="16341"/>
    <cellStyle name="常规 94 13 8" xfId="16342"/>
    <cellStyle name="常规 94 13 9" xfId="16343"/>
    <cellStyle name="常规 94 2 10" xfId="16344"/>
    <cellStyle name="常规 94 2 11" xfId="16345"/>
    <cellStyle name="常规 94 2 11 2" xfId="16346"/>
    <cellStyle name="常规 94 2 12" xfId="16347"/>
    <cellStyle name="常规 94 2 12 2" xfId="16348"/>
    <cellStyle name="常规 94 2 13" xfId="16349"/>
    <cellStyle name="常规 94 2 13 2" xfId="16350"/>
    <cellStyle name="常规 94 2 14" xfId="16351"/>
    <cellStyle name="常规 94 2 14 2" xfId="16352"/>
    <cellStyle name="常规 94 2 15" xfId="16353"/>
    <cellStyle name="常规 94 2 20" xfId="16354"/>
    <cellStyle name="常规 94 2 15 2" xfId="16355"/>
    <cellStyle name="常规 94 2 20 2" xfId="16356"/>
    <cellStyle name="常规 94 2 16" xfId="16357"/>
    <cellStyle name="常规 94 2 21" xfId="16358"/>
    <cellStyle name="常规 94 2 16 2" xfId="16359"/>
    <cellStyle name="常规 94 2 21 2" xfId="16360"/>
    <cellStyle name="常规 94 2 17" xfId="16361"/>
    <cellStyle name="常规 94 2 22" xfId="16362"/>
    <cellStyle name="常规 94 2 17 2" xfId="16363"/>
    <cellStyle name="常规 94 2 22 2" xfId="16364"/>
    <cellStyle name="常规 94 2 18" xfId="16365"/>
    <cellStyle name="常规 94 2 23" xfId="16366"/>
    <cellStyle name="常规 94 2 18 2" xfId="16367"/>
    <cellStyle name="常规 94 2 23 2" xfId="16368"/>
    <cellStyle name="常规 94 2 19" xfId="16369"/>
    <cellStyle name="常规 94 2 24" xfId="16370"/>
    <cellStyle name="常规 94 2 19 2" xfId="16371"/>
    <cellStyle name="常规 94 2 24 2" xfId="16372"/>
    <cellStyle name="常规 94 2 2" xfId="16373"/>
    <cellStyle name="常规 94 2 2 10" xfId="16374"/>
    <cellStyle name="常规 94 2 2 10 2" xfId="16375"/>
    <cellStyle name="常规 94 2 2 11" xfId="16376"/>
    <cellStyle name="常规 94 2 2 11 2" xfId="16377"/>
    <cellStyle name="常规 94 2 2 12" xfId="16378"/>
    <cellStyle name="常规 94 2 2 13" xfId="16379"/>
    <cellStyle name="常规 94 2 2 13 2" xfId="16380"/>
    <cellStyle name="常规 94 2 2 14" xfId="16381"/>
    <cellStyle name="常规 94 2 2 14 2" xfId="16382"/>
    <cellStyle name="常规 94 2 2 15" xfId="16383"/>
    <cellStyle name="常规 94 2 2 20" xfId="16384"/>
    <cellStyle name="常规 94 2 2 15 2" xfId="16385"/>
    <cellStyle name="常规 94 2 2 20 2" xfId="16386"/>
    <cellStyle name="常规 94 2 2 16" xfId="16387"/>
    <cellStyle name="常规 94 2 2 21" xfId="16388"/>
    <cellStyle name="常规 94 2 2 16 2" xfId="16389"/>
    <cellStyle name="常规 94 2 2 21 2" xfId="16390"/>
    <cellStyle name="常规 94 2 2 17" xfId="16391"/>
    <cellStyle name="常规 94 2 2 22" xfId="16392"/>
    <cellStyle name="常规 94 2 2 18" xfId="16393"/>
    <cellStyle name="常规 94 2 2 23" xfId="16394"/>
    <cellStyle name="常规 94 2 2 18 2" xfId="16395"/>
    <cellStyle name="常规 94 2 2 23 2" xfId="16396"/>
    <cellStyle name="常规 94 2 2 19" xfId="16397"/>
    <cellStyle name="常规 94 2 2 24" xfId="16398"/>
    <cellStyle name="常规 94 2 2 19 2" xfId="16399"/>
    <cellStyle name="常规 94 2 2 24 2" xfId="16400"/>
    <cellStyle name="常规 94 2 2 2" xfId="16401"/>
    <cellStyle name="常规 94 2 2 25" xfId="16402"/>
    <cellStyle name="常规 94 2 2 30" xfId="16403"/>
    <cellStyle name="常规 94 2 2 26" xfId="16404"/>
    <cellStyle name="常规 94 2 2 31" xfId="16405"/>
    <cellStyle name="常规 94 2 2 26 2" xfId="16406"/>
    <cellStyle name="常规 94 2 2 27" xfId="16407"/>
    <cellStyle name="常规 94 2 2 32" xfId="16408"/>
    <cellStyle name="常规 94 2 2 27 2" xfId="16409"/>
    <cellStyle name="常规 94 2 2 28" xfId="16410"/>
    <cellStyle name="常规 94 2 2 33" xfId="16411"/>
    <cellStyle name="常规 94 2 2 28 2" xfId="16412"/>
    <cellStyle name="常规 94 2 2 29" xfId="16413"/>
    <cellStyle name="常规 94 2 2 34" xfId="16414"/>
    <cellStyle name="常规 99 2 2 26 2" xfId="16415"/>
    <cellStyle name="常规 94 2 2 3" xfId="16416"/>
    <cellStyle name="常规 94 2 2 3 2" xfId="16417"/>
    <cellStyle name="常规 94 2 2 35" xfId="16418"/>
    <cellStyle name="常规 94 2 2 40" xfId="16419"/>
    <cellStyle name="常规 97 2 5 2" xfId="16420"/>
    <cellStyle name="常规 94 2 2 36" xfId="16421"/>
    <cellStyle name="常规 94 2 2 41" xfId="16422"/>
    <cellStyle name="常规 94 2 2 37" xfId="16423"/>
    <cellStyle name="常规 94 2 2 42" xfId="16424"/>
    <cellStyle name="常规 94 2 2 38" xfId="16425"/>
    <cellStyle name="常规 94 2 2 43" xfId="16426"/>
    <cellStyle name="常规 94 2 2 39" xfId="16427"/>
    <cellStyle name="常规 94 2 2 44" xfId="16428"/>
    <cellStyle name="常规 94 2 2 4" xfId="16429"/>
    <cellStyle name="常规 94 2 2 4 2" xfId="16430"/>
    <cellStyle name="常规 94 2 2 45" xfId="16431"/>
    <cellStyle name="常规 94 2 2 50" xfId="16432"/>
    <cellStyle name="常规 94 2 2 46" xfId="16433"/>
    <cellStyle name="常规 94 2 2 51" xfId="16434"/>
    <cellStyle name="常规 94 2 2 47" xfId="16435"/>
    <cellStyle name="常规 94 2 2 48" xfId="16436"/>
    <cellStyle name="常规 94 2 2 49" xfId="16437"/>
    <cellStyle name="常规 94 2 2 5" xfId="16438"/>
    <cellStyle name="常规 94 2 2 5 2" xfId="16439"/>
    <cellStyle name="常规 94 2 2 6" xfId="16440"/>
    <cellStyle name="常规 94 2 2 6 2" xfId="16441"/>
    <cellStyle name="常规 94 2 2 7" xfId="16442"/>
    <cellStyle name="常规 94 2 2 8" xfId="16443"/>
    <cellStyle name="常规 94 2 2 9" xfId="16444"/>
    <cellStyle name="常规 94 2 2 9 2" xfId="16445"/>
    <cellStyle name="常规 94 2 25" xfId="16446"/>
    <cellStyle name="常规 94 2 25 2" xfId="16447"/>
    <cellStyle name="常规 94 2 26" xfId="16448"/>
    <cellStyle name="常规 94 2 26 2" xfId="16449"/>
    <cellStyle name="常规 94 2 27" xfId="16450"/>
    <cellStyle name="常规 94 2 27 2" xfId="16451"/>
    <cellStyle name="常规 94 2 28" xfId="16452"/>
    <cellStyle name="常规 94 2 28 2" xfId="16453"/>
    <cellStyle name="常规 94 2 3" xfId="16454"/>
    <cellStyle name="常规 94 2 3 2" xfId="16455"/>
    <cellStyle name="常规 94 2 4 2" xfId="16456"/>
    <cellStyle name="常规 94 2 5" xfId="16457"/>
    <cellStyle name="常规 94 2 5 2" xfId="16458"/>
    <cellStyle name="常规 99 5 16" xfId="16459"/>
    <cellStyle name="常规 99 5 21" xfId="16460"/>
    <cellStyle name="常规 94 2 6" xfId="16461"/>
    <cellStyle name="常规 94 2 6 2" xfId="16462"/>
    <cellStyle name="常规 94 2 7" xfId="16463"/>
    <cellStyle name="常规 94 2 8" xfId="16464"/>
    <cellStyle name="常规 94 2 8 2" xfId="16465"/>
    <cellStyle name="常规 94 2 9" xfId="16466"/>
    <cellStyle name="常规 94 2 9 2" xfId="16467"/>
    <cellStyle name="常规 94 3 14" xfId="16468"/>
    <cellStyle name="常规 94 3 15" xfId="16469"/>
    <cellStyle name="常规 94 3 20" xfId="16470"/>
    <cellStyle name="常规 94 3 16" xfId="16471"/>
    <cellStyle name="常规 94 3 21" xfId="16472"/>
    <cellStyle name="常规 94 3 17" xfId="16473"/>
    <cellStyle name="常规 94 3 22" xfId="16474"/>
    <cellStyle name="常规 94 3 18" xfId="16475"/>
    <cellStyle name="常规 94 3 23" xfId="16476"/>
    <cellStyle name="常规 94 3 19" xfId="16477"/>
    <cellStyle name="常规 94 3 24" xfId="16478"/>
    <cellStyle name="常规 94 3 2" xfId="16479"/>
    <cellStyle name="常规 94 3 25" xfId="16480"/>
    <cellStyle name="常规 94 3 26" xfId="16481"/>
    <cellStyle name="常规 94 3 27" xfId="16482"/>
    <cellStyle name="常规 94 3 28" xfId="16483"/>
    <cellStyle name="常规 94 3 3" xfId="16484"/>
    <cellStyle name="常规 94 3 3 2" xfId="16485"/>
    <cellStyle name="常规 94 3 5" xfId="16486"/>
    <cellStyle name="常规 94 3 6" xfId="16487"/>
    <cellStyle name="常规 94 3 7" xfId="16488"/>
    <cellStyle name="常规 94 3 8" xfId="16489"/>
    <cellStyle name="常规 94 3 9" xfId="16490"/>
    <cellStyle name="常规 94 35" xfId="16491"/>
    <cellStyle name="常规 94 36" xfId="16492"/>
    <cellStyle name="常规 94 36 2" xfId="16493"/>
    <cellStyle name="常规 94 37" xfId="16494"/>
    <cellStyle name="常规 94 4 10" xfId="16495"/>
    <cellStyle name="常规 94 4 11" xfId="16496"/>
    <cellStyle name="常规 94 4 12" xfId="16497"/>
    <cellStyle name="常规 94 4 13" xfId="16498"/>
    <cellStyle name="常规 94 4 14" xfId="16499"/>
    <cellStyle name="常规 94 4 15" xfId="16500"/>
    <cellStyle name="常规 94 4 20" xfId="16501"/>
    <cellStyle name="常规 94 4 16" xfId="16502"/>
    <cellStyle name="常规 94 4 21" xfId="16503"/>
    <cellStyle name="常规 94 4 17" xfId="16504"/>
    <cellStyle name="常规 94 4 22" xfId="16505"/>
    <cellStyle name="常规 94 4 18" xfId="16506"/>
    <cellStyle name="常规 94 4 23" xfId="16507"/>
    <cellStyle name="常规 94 4 19" xfId="16508"/>
    <cellStyle name="常规 94 4 24" xfId="16509"/>
    <cellStyle name="常规 94 4 2" xfId="16510"/>
    <cellStyle name="常规 94 4 25" xfId="16511"/>
    <cellStyle name="常规 94 4 26" xfId="16512"/>
    <cellStyle name="常规 94 4 27" xfId="16513"/>
    <cellStyle name="常规 94 4 28" xfId="16514"/>
    <cellStyle name="常规 94 4 3" xfId="16515"/>
    <cellStyle name="常规 94 4 3 2" xfId="16516"/>
    <cellStyle name="常规 94 4 5" xfId="16517"/>
    <cellStyle name="常规 94 4 6" xfId="16518"/>
    <cellStyle name="常规 94 4 7" xfId="16519"/>
    <cellStyle name="常规 94 4 8" xfId="16520"/>
    <cellStyle name="常规 94 4 9" xfId="16521"/>
    <cellStyle name="常规 94 5 10" xfId="16522"/>
    <cellStyle name="常规 94 5 11" xfId="16523"/>
    <cellStyle name="常规 94 5 12" xfId="16524"/>
    <cellStyle name="常规 94 5 13" xfId="16525"/>
    <cellStyle name="常规 94 5 14" xfId="16526"/>
    <cellStyle name="常规 94 5 15" xfId="16527"/>
    <cellStyle name="常规 94 5 20" xfId="16528"/>
    <cellStyle name="常规 94 5 16" xfId="16529"/>
    <cellStyle name="常规 94 5 21" xfId="16530"/>
    <cellStyle name="常规 94 5 17" xfId="16531"/>
    <cellStyle name="常规 94 5 22" xfId="16532"/>
    <cellStyle name="常规 94 5 18" xfId="16533"/>
    <cellStyle name="常规 94 5 23" xfId="16534"/>
    <cellStyle name="常规 94 5 2" xfId="16535"/>
    <cellStyle name="常规 94 5 2 2" xfId="16536"/>
    <cellStyle name="常规 94 5 25" xfId="16537"/>
    <cellStyle name="常规 94 5 26" xfId="16538"/>
    <cellStyle name="常规 94 5 27" xfId="16539"/>
    <cellStyle name="常规 94 5 28" xfId="16540"/>
    <cellStyle name="常规 94 5 3" xfId="16541"/>
    <cellStyle name="常规 94 5 3 2" xfId="16542"/>
    <cellStyle name="常规 94 5 5" xfId="16543"/>
    <cellStyle name="常规 94 5 6" xfId="16544"/>
    <cellStyle name="常规 94 5 7" xfId="16545"/>
    <cellStyle name="常规 94 5 8" xfId="16546"/>
    <cellStyle name="常规 94 5 9" xfId="16547"/>
    <cellStyle name="常规 94 6 10" xfId="16548"/>
    <cellStyle name="常规 94 6 11" xfId="16549"/>
    <cellStyle name="常规 94 6 12" xfId="16550"/>
    <cellStyle name="常规 94 6 13" xfId="16551"/>
    <cellStyle name="常规 94 6 14" xfId="16552"/>
    <cellStyle name="常规 94 6 15" xfId="16553"/>
    <cellStyle name="常规 94 6 20" xfId="16554"/>
    <cellStyle name="常规 94 6 16" xfId="16555"/>
    <cellStyle name="常规 94 6 21" xfId="16556"/>
    <cellStyle name="常规 94 6 17" xfId="16557"/>
    <cellStyle name="常规 94 6 22" xfId="16558"/>
    <cellStyle name="常规 94 6 18" xfId="16559"/>
    <cellStyle name="常规 94 6 23" xfId="16560"/>
    <cellStyle name="常规 94 6 2" xfId="16561"/>
    <cellStyle name="常规 94 6 2 2" xfId="16562"/>
    <cellStyle name="常规 94 6 25" xfId="16563"/>
    <cellStyle name="常规 94 6 26" xfId="16564"/>
    <cellStyle name="常规 94 6 27" xfId="16565"/>
    <cellStyle name="常规 94 6 28" xfId="16566"/>
    <cellStyle name="常规 94 6 3" xfId="16567"/>
    <cellStyle name="常规 94 6 3 2" xfId="16568"/>
    <cellStyle name="常规 94 6 5" xfId="16569"/>
    <cellStyle name="常规 94 6 6" xfId="16570"/>
    <cellStyle name="常规 94 6 7" xfId="16571"/>
    <cellStyle name="常规 94 6 8" xfId="16572"/>
    <cellStyle name="常规 94 6 9" xfId="16573"/>
    <cellStyle name="常规 94 7 10" xfId="16574"/>
    <cellStyle name="常规 94 7 11" xfId="16575"/>
    <cellStyle name="常规 94 7 12" xfId="16576"/>
    <cellStyle name="常规 94 7 13" xfId="16577"/>
    <cellStyle name="常规 94 7 14" xfId="16578"/>
    <cellStyle name="常规 94 7 15" xfId="16579"/>
    <cellStyle name="常规 94 7 20" xfId="16580"/>
    <cellStyle name="常规 94 7 16" xfId="16581"/>
    <cellStyle name="常规 94 7 21" xfId="16582"/>
    <cellStyle name="常规 94 7 17" xfId="16583"/>
    <cellStyle name="常规 94 7 22" xfId="16584"/>
    <cellStyle name="常规 94 7 18" xfId="16585"/>
    <cellStyle name="常规 94 7 23" xfId="16586"/>
    <cellStyle name="常规 94 7 19" xfId="16587"/>
    <cellStyle name="常规 94 7 24" xfId="16588"/>
    <cellStyle name="常规 94 7 2" xfId="16589"/>
    <cellStyle name="常规 94 7 2 2" xfId="16590"/>
    <cellStyle name="常规 94 7 25" xfId="16591"/>
    <cellStyle name="常规 94 7 26" xfId="16592"/>
    <cellStyle name="常规 94 7 27" xfId="16593"/>
    <cellStyle name="常规 94 7 28" xfId="16594"/>
    <cellStyle name="常规 94 7 3" xfId="16595"/>
    <cellStyle name="常规 94 7 3 2" xfId="16596"/>
    <cellStyle name="常规 94 7 5" xfId="16597"/>
    <cellStyle name="常规 94 7 6" xfId="16598"/>
    <cellStyle name="常规 94 7 7" xfId="16599"/>
    <cellStyle name="常规 94 7 8" xfId="16600"/>
    <cellStyle name="常规 94 7 9" xfId="16601"/>
    <cellStyle name="常规 94 8 10" xfId="16602"/>
    <cellStyle name="常规 94 8 11" xfId="16603"/>
    <cellStyle name="常规 94 8 12" xfId="16604"/>
    <cellStyle name="常规 94 8 13" xfId="16605"/>
    <cellStyle name="常规 94 8 14" xfId="16606"/>
    <cellStyle name="常规 94 8 15" xfId="16607"/>
    <cellStyle name="常规 94 8 20" xfId="16608"/>
    <cellStyle name="常规 94 8 16" xfId="16609"/>
    <cellStyle name="常规 94 8 21" xfId="16610"/>
    <cellStyle name="常规 94 8 17" xfId="16611"/>
    <cellStyle name="常规 94 8 22" xfId="16612"/>
    <cellStyle name="常规 94 8 18" xfId="16613"/>
    <cellStyle name="常规 94 8 23" xfId="16614"/>
    <cellStyle name="常规 94 8 19" xfId="16615"/>
    <cellStyle name="常规 94 8 24" xfId="16616"/>
    <cellStyle name="常规 94 8 2" xfId="16617"/>
    <cellStyle name="常规 94 8 3" xfId="16618"/>
    <cellStyle name="常规 94 8 5" xfId="16619"/>
    <cellStyle name="常规 94 8 6" xfId="16620"/>
    <cellStyle name="常规 94 8 7" xfId="16621"/>
    <cellStyle name="常规 94 8 8" xfId="16622"/>
    <cellStyle name="常规 94 8 9" xfId="16623"/>
    <cellStyle name="常规 94 9 10" xfId="16624"/>
    <cellStyle name="常规 94 9 11" xfId="16625"/>
    <cellStyle name="常规 94 9 12" xfId="16626"/>
    <cellStyle name="常规 94 9 13" xfId="16627"/>
    <cellStyle name="常规 94 9 14" xfId="16628"/>
    <cellStyle name="常规 94 9 15" xfId="16629"/>
    <cellStyle name="常规 94 9 20" xfId="16630"/>
    <cellStyle name="常规 94 9 16" xfId="16631"/>
    <cellStyle name="常规 94 9 21" xfId="16632"/>
    <cellStyle name="常规 94 9 17" xfId="16633"/>
    <cellStyle name="常规 94 9 22" xfId="16634"/>
    <cellStyle name="常规 94 9 19" xfId="16635"/>
    <cellStyle name="常规 94 9 24" xfId="16636"/>
    <cellStyle name="常规 94 9 2" xfId="16637"/>
    <cellStyle name="常规 94 9 3" xfId="16638"/>
    <cellStyle name="常规 94 9 5" xfId="16639"/>
    <cellStyle name="常规 94 9 6" xfId="16640"/>
    <cellStyle name="常规 94 9 7" xfId="16641"/>
    <cellStyle name="常规 94 9 8" xfId="16642"/>
    <cellStyle name="常规 94 9 9" xfId="16643"/>
    <cellStyle name="常规 95 10" xfId="16644"/>
    <cellStyle name="常规 95 10 10" xfId="16645"/>
    <cellStyle name="常规 95 10 11" xfId="16646"/>
    <cellStyle name="常规 95 10 12" xfId="16647"/>
    <cellStyle name="常规 95 10 13" xfId="16648"/>
    <cellStyle name="常规 95 10 14" xfId="16649"/>
    <cellStyle name="常规 95 10 15" xfId="16650"/>
    <cellStyle name="常规 95 10 20" xfId="16651"/>
    <cellStyle name="常规 95 10 16" xfId="16652"/>
    <cellStyle name="常规 95 10 21" xfId="16653"/>
    <cellStyle name="常规 95 10 17" xfId="16654"/>
    <cellStyle name="常规 95 10 22" xfId="16655"/>
    <cellStyle name="常规 95 10 18" xfId="16656"/>
    <cellStyle name="常规 95 10 23" xfId="16657"/>
    <cellStyle name="常规 95 10 19" xfId="16658"/>
    <cellStyle name="常规 95 10 24" xfId="16659"/>
    <cellStyle name="常规 95 10 2" xfId="16660"/>
    <cellStyle name="常规 95 10 3" xfId="16661"/>
    <cellStyle name="常规 95 10 4" xfId="16662"/>
    <cellStyle name="常规 95 10 5" xfId="16663"/>
    <cellStyle name="常规 95 10 6" xfId="16664"/>
    <cellStyle name="常规 95 10 7" xfId="16665"/>
    <cellStyle name="常规 95 10 8" xfId="16666"/>
    <cellStyle name="常规 95 10 9" xfId="16667"/>
    <cellStyle name="常规 95 11" xfId="16668"/>
    <cellStyle name="常规 95 11 10" xfId="16669"/>
    <cellStyle name="常规 95 11 11" xfId="16670"/>
    <cellStyle name="常规 95 11 12" xfId="16671"/>
    <cellStyle name="常规 95 11 13" xfId="16672"/>
    <cellStyle name="常规 95 11 14" xfId="16673"/>
    <cellStyle name="常规 95 11 15" xfId="16674"/>
    <cellStyle name="常规 95 11 20" xfId="16675"/>
    <cellStyle name="常规 95 11 16" xfId="16676"/>
    <cellStyle name="常规 95 11 21" xfId="16677"/>
    <cellStyle name="常规 95 11 17" xfId="16678"/>
    <cellStyle name="常规 95 11 22" xfId="16679"/>
    <cellStyle name="常规 95 11 18" xfId="16680"/>
    <cellStyle name="常规 95 11 23" xfId="16681"/>
    <cellStyle name="常规 95 11 19" xfId="16682"/>
    <cellStyle name="常规 95 11 24" xfId="16683"/>
    <cellStyle name="常规 95 12" xfId="16684"/>
    <cellStyle name="常规 95 12 2" xfId="16685"/>
    <cellStyle name="常规 95 12 3" xfId="16686"/>
    <cellStyle name="常规 95 12 4" xfId="16687"/>
    <cellStyle name="常规 95 12 5" xfId="16688"/>
    <cellStyle name="常规 95 12 6" xfId="16689"/>
    <cellStyle name="常规 95 12 7" xfId="16690"/>
    <cellStyle name="常规 95 12 8" xfId="16691"/>
    <cellStyle name="常规 95 12 9" xfId="16692"/>
    <cellStyle name="常规 95 13" xfId="16693"/>
    <cellStyle name="常规 95 14" xfId="16694"/>
    <cellStyle name="常规 95 15" xfId="16695"/>
    <cellStyle name="常规 95 20" xfId="16696"/>
    <cellStyle name="常规 95 16" xfId="16697"/>
    <cellStyle name="常规 95 21" xfId="16698"/>
    <cellStyle name="常规 95 17" xfId="16699"/>
    <cellStyle name="常规 95 22" xfId="16700"/>
    <cellStyle name="常规 95 18" xfId="16701"/>
    <cellStyle name="常规 95 23" xfId="16702"/>
    <cellStyle name="常规 95 19" xfId="16703"/>
    <cellStyle name="常规 95 24" xfId="16704"/>
    <cellStyle name="常规 95 2" xfId="16705"/>
    <cellStyle name="常规 95 2 10" xfId="16706"/>
    <cellStyle name="常规 95 2 10 2" xfId="16707"/>
    <cellStyle name="常规 95 2 11" xfId="16708"/>
    <cellStyle name="常规 95 2 11 2" xfId="16709"/>
    <cellStyle name="常规 95 2 12" xfId="16710"/>
    <cellStyle name="常规 95 2 13" xfId="16711"/>
    <cellStyle name="常规 95 2 13 2" xfId="16712"/>
    <cellStyle name="常规 95 2 14" xfId="16713"/>
    <cellStyle name="常规 95 2 14 2" xfId="16714"/>
    <cellStyle name="常规 95 2 15" xfId="16715"/>
    <cellStyle name="常规 95 2 20" xfId="16716"/>
    <cellStyle name="常规 95 2 15 2" xfId="16717"/>
    <cellStyle name="常规 95 2 20 2" xfId="16718"/>
    <cellStyle name="常规 95 2 16" xfId="16719"/>
    <cellStyle name="常规 95 2 21" xfId="16720"/>
    <cellStyle name="常规 95 2 16 2" xfId="16721"/>
    <cellStyle name="常规 95 2 21 2" xfId="16722"/>
    <cellStyle name="常规 95 2 17" xfId="16723"/>
    <cellStyle name="常规 95 2 22" xfId="16724"/>
    <cellStyle name="常规 95 2 17 2" xfId="16725"/>
    <cellStyle name="常规 95 2 22 2" xfId="16726"/>
    <cellStyle name="常规 95 2 18" xfId="16727"/>
    <cellStyle name="常规 95 2 23" xfId="16728"/>
    <cellStyle name="常规 95 2 18 2" xfId="16729"/>
    <cellStyle name="常规 95 2 23 2" xfId="16730"/>
    <cellStyle name="常规 95 2 19" xfId="16731"/>
    <cellStyle name="常规 95 2 24" xfId="16732"/>
    <cellStyle name="常规 95 2 19 2" xfId="16733"/>
    <cellStyle name="常规 95 2 24 2" xfId="16734"/>
    <cellStyle name="常规 95 2 2 17" xfId="16735"/>
    <cellStyle name="常规 95 2 2 22" xfId="16736"/>
    <cellStyle name="常规 95 2 2 18" xfId="16737"/>
    <cellStyle name="常规 95 2 2 23" xfId="16738"/>
    <cellStyle name="常规 95 2 2 18 2" xfId="16739"/>
    <cellStyle name="常规 95 2 2 23 2" xfId="16740"/>
    <cellStyle name="常规 95 2 2 19" xfId="16741"/>
    <cellStyle name="常规 95 2 2 24" xfId="16742"/>
    <cellStyle name="常规 95 2 2 19 2" xfId="16743"/>
    <cellStyle name="常规 95 2 2 24 2" xfId="16744"/>
    <cellStyle name="常规 95 2 2 2 2" xfId="16745"/>
    <cellStyle name="常规 95 2 2 25" xfId="16746"/>
    <cellStyle name="常规 95 2 2 30" xfId="16747"/>
    <cellStyle name="常规 95 2 2 25 2" xfId="16748"/>
    <cellStyle name="常规 95 2 2 26" xfId="16749"/>
    <cellStyle name="常规 95 2 2 31" xfId="16750"/>
    <cellStyle name="常规 95 2 2 26 2" xfId="16751"/>
    <cellStyle name="常规 95 2 2 27" xfId="16752"/>
    <cellStyle name="常规 95 2 2 32" xfId="16753"/>
    <cellStyle name="常规 95 2 2 27 2" xfId="16754"/>
    <cellStyle name="常规 95 2 2 28" xfId="16755"/>
    <cellStyle name="常规 95 2 2 33" xfId="16756"/>
    <cellStyle name="常规 95 2 2 28 2" xfId="16757"/>
    <cellStyle name="常规 95 2 2 29" xfId="16758"/>
    <cellStyle name="常规 95 2 2 34" xfId="16759"/>
    <cellStyle name="常规 95 2 2 35" xfId="16760"/>
    <cellStyle name="常规 95 2 2 40" xfId="16761"/>
    <cellStyle name="常规 95 2 2 36" xfId="16762"/>
    <cellStyle name="常规 95 2 2 41" xfId="16763"/>
    <cellStyle name="常规 95 2 2 37" xfId="16764"/>
    <cellStyle name="常规 95 2 2 42" xfId="16765"/>
    <cellStyle name="常规 95 2 2 38" xfId="16766"/>
    <cellStyle name="常规 95 2 2 43" xfId="16767"/>
    <cellStyle name="常规 95 2 2 39" xfId="16768"/>
    <cellStyle name="常规 95 2 2 44" xfId="16769"/>
    <cellStyle name="常规 95 2 2 45" xfId="16770"/>
    <cellStyle name="常规 95 2 2 50" xfId="16771"/>
    <cellStyle name="常规 95 2 2 46" xfId="16772"/>
    <cellStyle name="常规 95 2 2 51" xfId="16773"/>
    <cellStyle name="常规 95 2 2 47" xfId="16774"/>
    <cellStyle name="常规 95 2 2 48" xfId="16775"/>
    <cellStyle name="常规 95 2 2 49" xfId="16776"/>
    <cellStyle name="常规 95 2 2 9" xfId="16777"/>
    <cellStyle name="常规 95 2 25" xfId="16778"/>
    <cellStyle name="常规 95 2 25 2" xfId="16779"/>
    <cellStyle name="常规 95 2 26" xfId="16780"/>
    <cellStyle name="常规 95 2 26 2" xfId="16781"/>
    <cellStyle name="常规 95 2 28" xfId="16782"/>
    <cellStyle name="常规 95 2 28 2" xfId="16783"/>
    <cellStyle name="常规 95 2 3" xfId="16784"/>
    <cellStyle name="常规 95 2 3 2" xfId="16785"/>
    <cellStyle name="常规 95 2 4" xfId="16786"/>
    <cellStyle name="常规 95 2 5" xfId="16787"/>
    <cellStyle name="常规 95 2 5 2" xfId="16788"/>
    <cellStyle name="常规 95 2 6" xfId="16789"/>
    <cellStyle name="常规 95 2 6 2" xfId="16790"/>
    <cellStyle name="常规 95 2 7" xfId="16791"/>
    <cellStyle name="常规 95 2 8" xfId="16792"/>
    <cellStyle name="常规 95 2 8 2" xfId="16793"/>
    <cellStyle name="常规 95 2 9" xfId="16794"/>
    <cellStyle name="常规 95 25" xfId="16795"/>
    <cellStyle name="常规 95 30" xfId="16796"/>
    <cellStyle name="常规 95 26" xfId="16797"/>
    <cellStyle name="常规 95 31" xfId="16798"/>
    <cellStyle name="常规 95 27" xfId="16799"/>
    <cellStyle name="常规 95 32" xfId="16800"/>
    <cellStyle name="常规 95 28" xfId="16801"/>
    <cellStyle name="常规 95 33" xfId="16802"/>
    <cellStyle name="常规 95 29" xfId="16803"/>
    <cellStyle name="常规 95 34" xfId="16804"/>
    <cellStyle name="常规 95 3" xfId="16805"/>
    <cellStyle name="常规 95 3 10" xfId="16806"/>
    <cellStyle name="常规 95 3 11" xfId="16807"/>
    <cellStyle name="常规 95 3 12" xfId="16808"/>
    <cellStyle name="常规 95 3 13" xfId="16809"/>
    <cellStyle name="常规 95 3 14" xfId="16810"/>
    <cellStyle name="常规 95 3 15" xfId="16811"/>
    <cellStyle name="常规 95 3 20" xfId="16812"/>
    <cellStyle name="常规 95 3 16" xfId="16813"/>
    <cellStyle name="常规 95 3 21" xfId="16814"/>
    <cellStyle name="常规 95 3 17" xfId="16815"/>
    <cellStyle name="常规 95 3 22" xfId="16816"/>
    <cellStyle name="常规 95 3 18" xfId="16817"/>
    <cellStyle name="常规 95 3 23" xfId="16818"/>
    <cellStyle name="常规 95 3 19" xfId="16819"/>
    <cellStyle name="常规 95 3 24" xfId="16820"/>
    <cellStyle name="常规 95 3 2 2" xfId="16821"/>
    <cellStyle name="常规 95 3 25" xfId="16822"/>
    <cellStyle name="常规 95 3 26" xfId="16823"/>
    <cellStyle name="常规 95 3 27" xfId="16824"/>
    <cellStyle name="常规 95 3 28" xfId="16825"/>
    <cellStyle name="常规 95 3 3 2" xfId="16826"/>
    <cellStyle name="常规 95 35" xfId="16827"/>
    <cellStyle name="常规 95 36" xfId="16828"/>
    <cellStyle name="常规 95 4" xfId="16829"/>
    <cellStyle name="常规 95 4 10" xfId="16830"/>
    <cellStyle name="常规 95 4 11" xfId="16831"/>
    <cellStyle name="常规 95 4 12" xfId="16832"/>
    <cellStyle name="常规 95 4 13" xfId="16833"/>
    <cellStyle name="常规 95 4 14" xfId="16834"/>
    <cellStyle name="常规 95 4 15" xfId="16835"/>
    <cellStyle name="常规 95 4 20" xfId="16836"/>
    <cellStyle name="常规 95 4 16" xfId="16837"/>
    <cellStyle name="常规 95 4 21" xfId="16838"/>
    <cellStyle name="常规 95 4 17" xfId="16839"/>
    <cellStyle name="常规 95 4 22" xfId="16840"/>
    <cellStyle name="常规 95 4 18" xfId="16841"/>
    <cellStyle name="常规 95 4 23" xfId="16842"/>
    <cellStyle name="常规 95 4 19" xfId="16843"/>
    <cellStyle name="常规 95 4 24" xfId="16844"/>
    <cellStyle name="常规 95 4 25" xfId="16845"/>
    <cellStyle name="常规 95 4 26" xfId="16846"/>
    <cellStyle name="常规 95 4 27" xfId="16847"/>
    <cellStyle name="常规 95 4 28" xfId="16848"/>
    <cellStyle name="常规 95 4 3" xfId="16849"/>
    <cellStyle name="常规 95 4 4" xfId="16850"/>
    <cellStyle name="常规 95 4 5" xfId="16851"/>
    <cellStyle name="常规 95 4 6" xfId="16852"/>
    <cellStyle name="常规 95 4 7" xfId="16853"/>
    <cellStyle name="常规 95 4 8" xfId="16854"/>
    <cellStyle name="常规 95 4 9" xfId="16855"/>
    <cellStyle name="常规 95 5" xfId="16856"/>
    <cellStyle name="常规 95 5 10" xfId="16857"/>
    <cellStyle name="常规 95 5 11" xfId="16858"/>
    <cellStyle name="常规 95 5 12" xfId="16859"/>
    <cellStyle name="常规 95 5 13" xfId="16860"/>
    <cellStyle name="常规 95 5 14" xfId="16861"/>
    <cellStyle name="常规 95 5 15" xfId="16862"/>
    <cellStyle name="常规 95 5 20" xfId="16863"/>
    <cellStyle name="常规 95 5 16" xfId="16864"/>
    <cellStyle name="常规 95 5 21" xfId="16865"/>
    <cellStyle name="常规 95 5 17" xfId="16866"/>
    <cellStyle name="常规 95 5 22" xfId="16867"/>
    <cellStyle name="常规 95 5 18" xfId="16868"/>
    <cellStyle name="常规 95 5 23" xfId="16869"/>
    <cellStyle name="常规 95 5 19" xfId="16870"/>
    <cellStyle name="常规 95 5 24" xfId="16871"/>
    <cellStyle name="常规 95 5 2 2" xfId="16872"/>
    <cellStyle name="常规 95 5 25" xfId="16873"/>
    <cellStyle name="常规 95 5 26" xfId="16874"/>
    <cellStyle name="常规 95 5 27" xfId="16875"/>
    <cellStyle name="常规 95 5 28" xfId="16876"/>
    <cellStyle name="常规 95 5 3" xfId="16877"/>
    <cellStyle name="常规 95 5 3 2" xfId="16878"/>
    <cellStyle name="常规 95 5 4" xfId="16879"/>
    <cellStyle name="常规 95 5 5" xfId="16880"/>
    <cellStyle name="常规 95 5 6" xfId="16881"/>
    <cellStyle name="常规 95 5 7" xfId="16882"/>
    <cellStyle name="常规 95 5 8" xfId="16883"/>
    <cellStyle name="常规 95 5 9" xfId="16884"/>
    <cellStyle name="常规 95 6" xfId="16885"/>
    <cellStyle name="常规 95 6 10" xfId="16886"/>
    <cellStyle name="常规 95 6 11" xfId="16887"/>
    <cellStyle name="常规 95 6 12" xfId="16888"/>
    <cellStyle name="常规 95 6 13" xfId="16889"/>
    <cellStyle name="常规 95 6 14" xfId="16890"/>
    <cellStyle name="常规 95 6 15" xfId="16891"/>
    <cellStyle name="常规 95 6 20" xfId="16892"/>
    <cellStyle name="常规 95 6 16" xfId="16893"/>
    <cellStyle name="常规 95 6 21" xfId="16894"/>
    <cellStyle name="常规 95 6 17" xfId="16895"/>
    <cellStyle name="常规 95 6 22" xfId="16896"/>
    <cellStyle name="常规 95 6 18" xfId="16897"/>
    <cellStyle name="常规 95 6 23" xfId="16898"/>
    <cellStyle name="常规 95 6 19" xfId="16899"/>
    <cellStyle name="常规 95 6 24" xfId="16900"/>
    <cellStyle name="常规 95 6 25" xfId="16901"/>
    <cellStyle name="常规 95 6 26" xfId="16902"/>
    <cellStyle name="常规 95 6 27" xfId="16903"/>
    <cellStyle name="常规 95 6 28" xfId="16904"/>
    <cellStyle name="常规 95 6 3 2" xfId="16905"/>
    <cellStyle name="常规 95 7" xfId="16906"/>
    <cellStyle name="常规 95 7 10" xfId="16907"/>
    <cellStyle name="常规 95 7 11" xfId="16908"/>
    <cellStyle name="常规 95 7 12" xfId="16909"/>
    <cellStyle name="常规 95 7 13" xfId="16910"/>
    <cellStyle name="常规 95 7 14" xfId="16911"/>
    <cellStyle name="常规 95 7 15" xfId="16912"/>
    <cellStyle name="常规 95 7 20" xfId="16913"/>
    <cellStyle name="常规 95 7 16" xfId="16914"/>
    <cellStyle name="常规 95 7 21" xfId="16915"/>
    <cellStyle name="常规 95 7 17" xfId="16916"/>
    <cellStyle name="常规 95 7 22" xfId="16917"/>
    <cellStyle name="常规 95 7 18" xfId="16918"/>
    <cellStyle name="常规 95 7 23" xfId="16919"/>
    <cellStyle name="常规 95 7 19" xfId="16920"/>
    <cellStyle name="常规 95 7 24" xfId="16921"/>
    <cellStyle name="常规 95 7 2 2" xfId="16922"/>
    <cellStyle name="常规 95 7 25" xfId="16923"/>
    <cellStyle name="常规 95 7 26" xfId="16924"/>
    <cellStyle name="常规 95 7 27" xfId="16925"/>
    <cellStyle name="常规 95 7 28" xfId="16926"/>
    <cellStyle name="常规 95 7 3" xfId="16927"/>
    <cellStyle name="常规 95 7 3 2" xfId="16928"/>
    <cellStyle name="常规 95 7 4" xfId="16929"/>
    <cellStyle name="常规 95 7 5" xfId="16930"/>
    <cellStyle name="常规 95 7 6" xfId="16931"/>
    <cellStyle name="常规 95 7 7" xfId="16932"/>
    <cellStyle name="常规 95 7 8" xfId="16933"/>
    <cellStyle name="常规 95 7 9" xfId="16934"/>
    <cellStyle name="常规 95 8" xfId="16935"/>
    <cellStyle name="常规 95 8 10" xfId="16936"/>
    <cellStyle name="常规 95 8 11" xfId="16937"/>
    <cellStyle name="常规 95 8 12" xfId="16938"/>
    <cellStyle name="常规 95 8 14" xfId="16939"/>
    <cellStyle name="常规 95 8 15" xfId="16940"/>
    <cellStyle name="常规 95 8 20" xfId="16941"/>
    <cellStyle name="常规 95 8 16" xfId="16942"/>
    <cellStyle name="常规 95 8 21" xfId="16943"/>
    <cellStyle name="常规 95 8 17" xfId="16944"/>
    <cellStyle name="常规 95 8 22" xfId="16945"/>
    <cellStyle name="常规 95 8 18" xfId="16946"/>
    <cellStyle name="常规 95 8 23" xfId="16947"/>
    <cellStyle name="常规 95 8 19" xfId="16948"/>
    <cellStyle name="常规 95 8 24" xfId="16949"/>
    <cellStyle name="常规 95 9" xfId="16950"/>
    <cellStyle name="常规 95 9 10" xfId="16951"/>
    <cellStyle name="常规 95 9 11" xfId="16952"/>
    <cellStyle name="常规 95 9 12" xfId="16953"/>
    <cellStyle name="常规 95 9 14" xfId="16954"/>
    <cellStyle name="常规 95 9 15" xfId="16955"/>
    <cellStyle name="常规 95 9 20" xfId="16956"/>
    <cellStyle name="常规 95 9 16" xfId="16957"/>
    <cellStyle name="常规 95 9 21" xfId="16958"/>
    <cellStyle name="常规 95 9 17" xfId="16959"/>
    <cellStyle name="常规 95 9 22" xfId="16960"/>
    <cellStyle name="常规 95 9 18" xfId="16961"/>
    <cellStyle name="常规 95 9 23" xfId="16962"/>
    <cellStyle name="常规 95 9 19" xfId="16963"/>
    <cellStyle name="常规 95 9 24" xfId="16964"/>
    <cellStyle name="常规 95 9 3" xfId="16965"/>
    <cellStyle name="常规 95 9 4" xfId="16966"/>
    <cellStyle name="常规 95 9 5" xfId="16967"/>
    <cellStyle name="常规 95 9 6" xfId="16968"/>
    <cellStyle name="常规 95 9 7" xfId="16969"/>
    <cellStyle name="常规 95 9 8" xfId="16970"/>
    <cellStyle name="常规 95 9 9" xfId="16971"/>
    <cellStyle name="常规 96 10" xfId="16972"/>
    <cellStyle name="常规 96 11" xfId="16973"/>
    <cellStyle name="常规 96 12" xfId="16974"/>
    <cellStyle name="常规 96 13" xfId="16975"/>
    <cellStyle name="常规 96 14" xfId="16976"/>
    <cellStyle name="常规 96 15" xfId="16977"/>
    <cellStyle name="常规 96 20" xfId="16978"/>
    <cellStyle name="常规 96 16" xfId="16979"/>
    <cellStyle name="常规 96 21" xfId="16980"/>
    <cellStyle name="常规 96 17" xfId="16981"/>
    <cellStyle name="常规 96 22" xfId="16982"/>
    <cellStyle name="常规 96 18" xfId="16983"/>
    <cellStyle name="常规 96 23" xfId="16984"/>
    <cellStyle name="常规 96 19" xfId="16985"/>
    <cellStyle name="常规 96 24" xfId="16986"/>
    <cellStyle name="常规 96 2" xfId="16987"/>
    <cellStyle name="常规 96 25" xfId="16988"/>
    <cellStyle name="常规 96 30" xfId="16989"/>
    <cellStyle name="常规 96 26" xfId="16990"/>
    <cellStyle name="常规 96 27" xfId="16991"/>
    <cellStyle name="常规 96 28" xfId="16992"/>
    <cellStyle name="常规 96 29" xfId="16993"/>
    <cellStyle name="常规 96 3" xfId="16994"/>
    <cellStyle name="常规 96 4" xfId="16995"/>
    <cellStyle name="常规 96 5" xfId="16996"/>
    <cellStyle name="常规 96 6" xfId="16997"/>
    <cellStyle name="常规 96 7" xfId="16998"/>
    <cellStyle name="常规 96 8" xfId="16999"/>
    <cellStyle name="常规 96 9" xfId="17000"/>
    <cellStyle name="常规 97 10" xfId="17001"/>
    <cellStyle name="常规 97 10 10" xfId="17002"/>
    <cellStyle name="常规 97 10 11" xfId="17003"/>
    <cellStyle name="常规 97 10 2" xfId="17004"/>
    <cellStyle name="常规 97 10 3" xfId="17005"/>
    <cellStyle name="常规 97 10 4" xfId="17006"/>
    <cellStyle name="常规 97 10 5" xfId="17007"/>
    <cellStyle name="常规 97 10 6" xfId="17008"/>
    <cellStyle name="常规 97 10 7" xfId="17009"/>
    <cellStyle name="常规 97 10 8" xfId="17010"/>
    <cellStyle name="常规 97 10 9" xfId="17011"/>
    <cellStyle name="常规 97 11" xfId="17012"/>
    <cellStyle name="常规 97 12" xfId="17013"/>
    <cellStyle name="常规 97 13" xfId="17014"/>
    <cellStyle name="常规 97 14" xfId="17015"/>
    <cellStyle name="常规 97 15" xfId="17016"/>
    <cellStyle name="常规 97 20" xfId="17017"/>
    <cellStyle name="常规 97 16" xfId="17018"/>
    <cellStyle name="常规 97 21" xfId="17019"/>
    <cellStyle name="常规 97 17" xfId="17020"/>
    <cellStyle name="常规 97 22" xfId="17021"/>
    <cellStyle name="常规 97 18" xfId="17022"/>
    <cellStyle name="常规 97 23" xfId="17023"/>
    <cellStyle name="常规 97 19" xfId="17024"/>
    <cellStyle name="常规 97 24" xfId="17025"/>
    <cellStyle name="常规 97 2" xfId="17026"/>
    <cellStyle name="常规 97 2 10" xfId="17027"/>
    <cellStyle name="常规 97 2 10 2" xfId="17028"/>
    <cellStyle name="常规 97 2 11" xfId="17029"/>
    <cellStyle name="常规 97 2 12" xfId="17030"/>
    <cellStyle name="常规 97 2 12 2" xfId="17031"/>
    <cellStyle name="常规 97 2 13" xfId="17032"/>
    <cellStyle name="常规 97 2 14" xfId="17033"/>
    <cellStyle name="常规 97 2 14 2" xfId="17034"/>
    <cellStyle name="常规 97 2 15" xfId="17035"/>
    <cellStyle name="常规 97 2 20" xfId="17036"/>
    <cellStyle name="常规 97 2 15 2" xfId="17037"/>
    <cellStyle name="常规 97 2 20 2" xfId="17038"/>
    <cellStyle name="常规 97 2 16" xfId="17039"/>
    <cellStyle name="常规 97 2 21" xfId="17040"/>
    <cellStyle name="常规 97 2 17" xfId="17041"/>
    <cellStyle name="常规 97 2 22" xfId="17042"/>
    <cellStyle name="常规 97 2 18" xfId="17043"/>
    <cellStyle name="常规 97 2 23" xfId="17044"/>
    <cellStyle name="常规 97 2 19" xfId="17045"/>
    <cellStyle name="常规 97 2 24" xfId="17046"/>
    <cellStyle name="常规 97 2 19 2" xfId="17047"/>
    <cellStyle name="常规 97 2 24 2" xfId="17048"/>
    <cellStyle name="常规 97 2 2" xfId="17049"/>
    <cellStyle name="常规 97 2 2 10" xfId="17050"/>
    <cellStyle name="常规 97 2 2 10 2" xfId="17051"/>
    <cellStyle name="常规 97 2 2 11" xfId="17052"/>
    <cellStyle name="常规 97 2 2 12" xfId="17053"/>
    <cellStyle name="常规 97 2 2 12 2" xfId="17054"/>
    <cellStyle name="常规 97 2 2 13" xfId="17055"/>
    <cellStyle name="常规 97 2 2 13 2" xfId="17056"/>
    <cellStyle name="常规 97 2 2 14" xfId="17057"/>
    <cellStyle name="常规 97 2 2 14 2" xfId="17058"/>
    <cellStyle name="常规 97 2 2 15" xfId="17059"/>
    <cellStyle name="常规 97 2 2 20" xfId="17060"/>
    <cellStyle name="常规 97 2 2 15 2" xfId="17061"/>
    <cellStyle name="常规 97 2 2 20 2" xfId="17062"/>
    <cellStyle name="常规 97 2 2 16" xfId="17063"/>
    <cellStyle name="常规 97 2 2 21" xfId="17064"/>
    <cellStyle name="常规 97 2 2 17" xfId="17065"/>
    <cellStyle name="常规 97 2 2 22" xfId="17066"/>
    <cellStyle name="常规 97 2 2 17 2" xfId="17067"/>
    <cellStyle name="常规 97 2 2 22 2" xfId="17068"/>
    <cellStyle name="常规 97 2 2 18" xfId="17069"/>
    <cellStyle name="常规 97 2 2 23" xfId="17070"/>
    <cellStyle name="常规 97 2 2 18 2" xfId="17071"/>
    <cellStyle name="常规 97 2 2 23 2" xfId="17072"/>
    <cellStyle name="常规 97 2 2 19" xfId="17073"/>
    <cellStyle name="常规 97 2 2 24" xfId="17074"/>
    <cellStyle name="常规 97 2 2 19 2" xfId="17075"/>
    <cellStyle name="常规 97 2 2 24 2" xfId="17076"/>
    <cellStyle name="常规 97 2 2 2" xfId="17077"/>
    <cellStyle name="常规 97 2 2 2 2" xfId="17078"/>
    <cellStyle name="常规 97 2 2 27 2" xfId="17079"/>
    <cellStyle name="常规 97 2 2 28 2" xfId="17080"/>
    <cellStyle name="常规 97 2 2 3" xfId="17081"/>
    <cellStyle name="常规 97 2 2 3 2" xfId="17082"/>
    <cellStyle name="常规 97 2 2 4" xfId="17083"/>
    <cellStyle name="常规 97 2 2 4 2" xfId="17084"/>
    <cellStyle name="常规 97 2 2 5" xfId="17085"/>
    <cellStyle name="常规 97 2 2 5 2" xfId="17086"/>
    <cellStyle name="常规 97 2 2 6" xfId="17087"/>
    <cellStyle name="常规 97 2 2 7" xfId="17088"/>
    <cellStyle name="常规 97 2 2 7 2" xfId="17089"/>
    <cellStyle name="常规 97 2 2 8" xfId="17090"/>
    <cellStyle name="常规 97 2 2 8 2" xfId="17091"/>
    <cellStyle name="常规 97 2 2 9" xfId="17092"/>
    <cellStyle name="常规 97 2 2 9 2" xfId="17093"/>
    <cellStyle name="常规 97 2 25" xfId="17094"/>
    <cellStyle name="常规 97 2 25 2" xfId="17095"/>
    <cellStyle name="常规 97 2 26" xfId="17096"/>
    <cellStyle name="常规 97 2 27" xfId="17097"/>
    <cellStyle name="常规 97 2 27 2" xfId="17098"/>
    <cellStyle name="常规 97 2 28" xfId="17099"/>
    <cellStyle name="常规 97 2 3 2" xfId="17100"/>
    <cellStyle name="常规 97 2 4" xfId="17101"/>
    <cellStyle name="常规 97 2 4 2" xfId="17102"/>
    <cellStyle name="常规 97 2 5" xfId="17103"/>
    <cellStyle name="常规 97 2 6" xfId="17104"/>
    <cellStyle name="常规 97 2 6 2" xfId="17105"/>
    <cellStyle name="常规 97 2 7" xfId="17106"/>
    <cellStyle name="常规 97 2 7 2" xfId="17107"/>
    <cellStyle name="常规 97 2 8" xfId="17108"/>
    <cellStyle name="常规 97 2 8 2" xfId="17109"/>
    <cellStyle name="常规 97 2 9" xfId="17110"/>
    <cellStyle name="常规 97 2 9 2" xfId="17111"/>
    <cellStyle name="常规 97 25" xfId="17112"/>
    <cellStyle name="常规 97 30" xfId="17113"/>
    <cellStyle name="常规 97 26" xfId="17114"/>
    <cellStyle name="常规 97 31" xfId="17115"/>
    <cellStyle name="常规 97 27" xfId="17116"/>
    <cellStyle name="常规 97 32" xfId="17117"/>
    <cellStyle name="常规 97 28" xfId="17118"/>
    <cellStyle name="常规 97 33" xfId="17119"/>
    <cellStyle name="常规 97 29" xfId="17120"/>
    <cellStyle name="常规 97 34" xfId="17121"/>
    <cellStyle name="常规 97 3" xfId="17122"/>
    <cellStyle name="常规 97 3 10" xfId="17123"/>
    <cellStyle name="常规 97 3 11" xfId="17124"/>
    <cellStyle name="常规 97 3 12" xfId="17125"/>
    <cellStyle name="常规 97 3 2" xfId="17126"/>
    <cellStyle name="常规 97 3 2 2" xfId="17127"/>
    <cellStyle name="常规 97 3 26" xfId="17128"/>
    <cellStyle name="常规 97 3 27" xfId="17129"/>
    <cellStyle name="常规 97 3 28" xfId="17130"/>
    <cellStyle name="常规 97 3 3 2" xfId="17131"/>
    <cellStyle name="常规 97 3 4" xfId="17132"/>
    <cellStyle name="常规 97 3 5" xfId="17133"/>
    <cellStyle name="常规 97 3 6" xfId="17134"/>
    <cellStyle name="常规 97 3 7" xfId="17135"/>
    <cellStyle name="常规 97 3 8" xfId="17136"/>
    <cellStyle name="常规 97 3 9" xfId="17137"/>
    <cellStyle name="常规 97 35" xfId="17138"/>
    <cellStyle name="常规 97 4" xfId="17139"/>
    <cellStyle name="常规 97 4 10" xfId="17140"/>
    <cellStyle name="常规 97 4 11" xfId="17141"/>
    <cellStyle name="常规 97 4 12" xfId="17142"/>
    <cellStyle name="常规 97 4 2 2" xfId="17143"/>
    <cellStyle name="常规 97 4 26" xfId="17144"/>
    <cellStyle name="常规 97 4 27" xfId="17145"/>
    <cellStyle name="常规 97 4 28" xfId="17146"/>
    <cellStyle name="常规 97 4 3 2" xfId="17147"/>
    <cellStyle name="常规 97 4 9" xfId="17148"/>
    <cellStyle name="常规 97 5" xfId="17149"/>
    <cellStyle name="常规 97 5 10" xfId="17150"/>
    <cellStyle name="常规 97 5 11" xfId="17151"/>
    <cellStyle name="常规 97 5 12" xfId="17152"/>
    <cellStyle name="常规 97 5 13" xfId="17153"/>
    <cellStyle name="常规 97 5 14" xfId="17154"/>
    <cellStyle name="常规 97 5 15" xfId="17155"/>
    <cellStyle name="常规 97 5 20" xfId="17156"/>
    <cellStyle name="常规 97 5 16" xfId="17157"/>
    <cellStyle name="常规 97 5 21" xfId="17158"/>
    <cellStyle name="常规 97 5 17" xfId="17159"/>
    <cellStyle name="常规 97 5 22" xfId="17160"/>
    <cellStyle name="常规 97 5 18" xfId="17161"/>
    <cellStyle name="常规 97 5 23" xfId="17162"/>
    <cellStyle name="常规 97 5 19" xfId="17163"/>
    <cellStyle name="常规 97 5 24" xfId="17164"/>
    <cellStyle name="常规 97 5 2" xfId="17165"/>
    <cellStyle name="常规 97 5 2 2" xfId="17166"/>
    <cellStyle name="常规 97 5 25" xfId="17167"/>
    <cellStyle name="常规 97 5 26" xfId="17168"/>
    <cellStyle name="常规 97 5 27" xfId="17169"/>
    <cellStyle name="常规 97 5 28" xfId="17170"/>
    <cellStyle name="常规 97 5 3 2" xfId="17171"/>
    <cellStyle name="常规 97 5 4" xfId="17172"/>
    <cellStyle name="常规 97 5 5" xfId="17173"/>
    <cellStyle name="常规 97 5 6" xfId="17174"/>
    <cellStyle name="常规 97 5 7" xfId="17175"/>
    <cellStyle name="常规 97 5 8" xfId="17176"/>
    <cellStyle name="常规 97 5 9" xfId="17177"/>
    <cellStyle name="常规 97 6" xfId="17178"/>
    <cellStyle name="常规 97 6 10" xfId="17179"/>
    <cellStyle name="常规 97 6 11" xfId="17180"/>
    <cellStyle name="常规 97 6 12" xfId="17181"/>
    <cellStyle name="常规 97 6 13" xfId="17182"/>
    <cellStyle name="常规 97 6 14" xfId="17183"/>
    <cellStyle name="常规 97 6 15" xfId="17184"/>
    <cellStyle name="常规 97 6 20" xfId="17185"/>
    <cellStyle name="常规 97 6 16" xfId="17186"/>
    <cellStyle name="常规 97 6 21" xfId="17187"/>
    <cellStyle name="常规 97 6 17" xfId="17188"/>
    <cellStyle name="常规 97 6 22" xfId="17189"/>
    <cellStyle name="常规 97 6 18" xfId="17190"/>
    <cellStyle name="常规 97 6 23" xfId="17191"/>
    <cellStyle name="常规 97 6 19" xfId="17192"/>
    <cellStyle name="常规 97 6 24" xfId="17193"/>
    <cellStyle name="常规 97 6 2" xfId="17194"/>
    <cellStyle name="常规 97 6 2 2" xfId="17195"/>
    <cellStyle name="常规 97 6 25" xfId="17196"/>
    <cellStyle name="常规 97 6 26" xfId="17197"/>
    <cellStyle name="常规 97 6 27" xfId="17198"/>
    <cellStyle name="常规 97 6 28" xfId="17199"/>
    <cellStyle name="常规 97 6 3 2" xfId="17200"/>
    <cellStyle name="常规 97 6 4" xfId="17201"/>
    <cellStyle name="常规 97 6 5" xfId="17202"/>
    <cellStyle name="常规 97 6 6" xfId="17203"/>
    <cellStyle name="常规 97 6 7" xfId="17204"/>
    <cellStyle name="常规 97 6 8" xfId="17205"/>
    <cellStyle name="常规 97 6 9" xfId="17206"/>
    <cellStyle name="常规 97 7" xfId="17207"/>
    <cellStyle name="常规 97 7 10" xfId="17208"/>
    <cellStyle name="常规 97 7 11" xfId="17209"/>
    <cellStyle name="常规 97 7 12" xfId="17210"/>
    <cellStyle name="常规 97 7 13" xfId="17211"/>
    <cellStyle name="常规 97 7 14" xfId="17212"/>
    <cellStyle name="常规 97 7 15" xfId="17213"/>
    <cellStyle name="常规 97 7 20" xfId="17214"/>
    <cellStyle name="常规 97 7 16" xfId="17215"/>
    <cellStyle name="常规 97 7 21" xfId="17216"/>
    <cellStyle name="常规 97 7 17" xfId="17217"/>
    <cellStyle name="常规 97 7 22" xfId="17218"/>
    <cellStyle name="常规 97 7 18" xfId="17219"/>
    <cellStyle name="常规 97 7 23" xfId="17220"/>
    <cellStyle name="常规 97 7 19" xfId="17221"/>
    <cellStyle name="常规 97 7 24" xfId="17222"/>
    <cellStyle name="常规 97 7 2 2" xfId="17223"/>
    <cellStyle name="常规 97 7 25" xfId="17224"/>
    <cellStyle name="常规 97 7 26" xfId="17225"/>
    <cellStyle name="常规 97 7 27" xfId="17226"/>
    <cellStyle name="常规 97 7 28" xfId="17227"/>
    <cellStyle name="常规 97 7 3 2" xfId="17228"/>
    <cellStyle name="常规 97 7 4" xfId="17229"/>
    <cellStyle name="常规 97 7 5" xfId="17230"/>
    <cellStyle name="常规 97 7 6" xfId="17231"/>
    <cellStyle name="常规 97 7 7" xfId="17232"/>
    <cellStyle name="常规 97 7 8" xfId="17233"/>
    <cellStyle name="常规 97 7 9" xfId="17234"/>
    <cellStyle name="常规 97 8" xfId="17235"/>
    <cellStyle name="常规 97 8 10" xfId="17236"/>
    <cellStyle name="常规 97 8 11" xfId="17237"/>
    <cellStyle name="常规 97 8 12" xfId="17238"/>
    <cellStyle name="常规 97 8 13" xfId="17239"/>
    <cellStyle name="常规 97 8 14" xfId="17240"/>
    <cellStyle name="常规 97 8 15" xfId="17241"/>
    <cellStyle name="常规 97 8 20" xfId="17242"/>
    <cellStyle name="常规 97 8 16" xfId="17243"/>
    <cellStyle name="常规 97 8 21" xfId="17244"/>
    <cellStyle name="常规 97 8 17" xfId="17245"/>
    <cellStyle name="常规 97 8 22" xfId="17246"/>
    <cellStyle name="常规 97 8 18" xfId="17247"/>
    <cellStyle name="常规 97 8 23" xfId="17248"/>
    <cellStyle name="常规 97 8 19" xfId="17249"/>
    <cellStyle name="常规 97 8 24" xfId="17250"/>
    <cellStyle name="常规 97 8 2" xfId="17251"/>
    <cellStyle name="常规 97 8 4" xfId="17252"/>
    <cellStyle name="常规 97 8 5" xfId="17253"/>
    <cellStyle name="常规 97 8 6" xfId="17254"/>
    <cellStyle name="常规 97 8 7" xfId="17255"/>
    <cellStyle name="常规 97 8 8" xfId="17256"/>
    <cellStyle name="常规 97 8 9" xfId="17257"/>
    <cellStyle name="常规 97 9" xfId="17258"/>
    <cellStyle name="常规 97 9 10" xfId="17259"/>
    <cellStyle name="常规 97 9 11" xfId="17260"/>
    <cellStyle name="常规 97 9 12" xfId="17261"/>
    <cellStyle name="常规 97 9 13" xfId="17262"/>
    <cellStyle name="常规 97 9 14" xfId="17263"/>
    <cellStyle name="常规 97 9 15" xfId="17264"/>
    <cellStyle name="常规 97 9 20" xfId="17265"/>
    <cellStyle name="常规 97 9 16" xfId="17266"/>
    <cellStyle name="常规 97 9 21" xfId="17267"/>
    <cellStyle name="常规 97 9 17" xfId="17268"/>
    <cellStyle name="常规 97 9 22" xfId="17269"/>
    <cellStyle name="常规 97 9 18" xfId="17270"/>
    <cellStyle name="常规 97 9 23" xfId="17271"/>
    <cellStyle name="常规 97 9 19" xfId="17272"/>
    <cellStyle name="常规 97 9 24" xfId="17273"/>
    <cellStyle name="常规 97 9 9" xfId="17274"/>
    <cellStyle name="常规 98 10" xfId="17275"/>
    <cellStyle name="常规 98 11" xfId="17276"/>
    <cellStyle name="常规 98 12" xfId="17277"/>
    <cellStyle name="常规 98 13" xfId="17278"/>
    <cellStyle name="常规 98 14" xfId="17279"/>
    <cellStyle name="常规 98 15" xfId="17280"/>
    <cellStyle name="常规 98 20" xfId="17281"/>
    <cellStyle name="常规 98 16" xfId="17282"/>
    <cellStyle name="常规 98 21" xfId="17283"/>
    <cellStyle name="常规 98 17" xfId="17284"/>
    <cellStyle name="常规 98 22" xfId="17285"/>
    <cellStyle name="常规 98 18" xfId="17286"/>
    <cellStyle name="常规 98 23" xfId="17287"/>
    <cellStyle name="常规 98 19" xfId="17288"/>
    <cellStyle name="常规 98 24" xfId="17289"/>
    <cellStyle name="常规 98 2" xfId="17290"/>
    <cellStyle name="常规 98 25" xfId="17291"/>
    <cellStyle name="常规 98 30" xfId="17292"/>
    <cellStyle name="常规 98 26" xfId="17293"/>
    <cellStyle name="常规 98 27" xfId="17294"/>
    <cellStyle name="常规 98 28" xfId="17295"/>
    <cellStyle name="常规 98 29" xfId="17296"/>
    <cellStyle name="常规 98 3" xfId="17297"/>
    <cellStyle name="常规 98 4" xfId="17298"/>
    <cellStyle name="常规 98 5" xfId="17299"/>
    <cellStyle name="常规 98 6" xfId="17300"/>
    <cellStyle name="常规 98 7" xfId="17301"/>
    <cellStyle name="常规 98 8" xfId="17302"/>
    <cellStyle name="常规 98 9" xfId="17303"/>
    <cellStyle name="常规 99 10" xfId="17304"/>
    <cellStyle name="常规 99 10 10" xfId="17305"/>
    <cellStyle name="常规 99 10 11" xfId="17306"/>
    <cellStyle name="常规 99 10 12" xfId="17307"/>
    <cellStyle name="常规 99 10 14" xfId="17308"/>
    <cellStyle name="常规 99 10 15" xfId="17309"/>
    <cellStyle name="常规 99 10 20" xfId="17310"/>
    <cellStyle name="常规 99 10 16" xfId="17311"/>
    <cellStyle name="常规 99 10 21" xfId="17312"/>
    <cellStyle name="常规 99 10 17" xfId="17313"/>
    <cellStyle name="常规 99 10 22" xfId="17314"/>
    <cellStyle name="常规 99 10 18" xfId="17315"/>
    <cellStyle name="常规 99 10 23" xfId="17316"/>
    <cellStyle name="常规 99 10 19" xfId="17317"/>
    <cellStyle name="常规 99 10 24" xfId="17318"/>
    <cellStyle name="常规 99 10 2" xfId="17319"/>
    <cellStyle name="常规 99 10 3" xfId="17320"/>
    <cellStyle name="常规 99 10 4" xfId="17321"/>
    <cellStyle name="常规 99 10 5" xfId="17322"/>
    <cellStyle name="常规 99 10 6" xfId="17323"/>
    <cellStyle name="常规 99 10 7" xfId="17324"/>
    <cellStyle name="常规 99 10 8" xfId="17325"/>
    <cellStyle name="常规 99 10 9" xfId="17326"/>
    <cellStyle name="常规 99 11" xfId="17327"/>
    <cellStyle name="常规 99 12" xfId="17328"/>
    <cellStyle name="常规 99 13" xfId="17329"/>
    <cellStyle name="常规 99 14" xfId="17330"/>
    <cellStyle name="常规 99 15" xfId="17331"/>
    <cellStyle name="常规 99 20" xfId="17332"/>
    <cellStyle name="常规 99 16" xfId="17333"/>
    <cellStyle name="常规 99 21" xfId="17334"/>
    <cellStyle name="常规 99 17" xfId="17335"/>
    <cellStyle name="常规 99 22" xfId="17336"/>
    <cellStyle name="常规 99 18" xfId="17337"/>
    <cellStyle name="常规 99 23" xfId="17338"/>
    <cellStyle name="常规 99 19" xfId="17339"/>
    <cellStyle name="常规 99 24" xfId="17340"/>
    <cellStyle name="常规 99 2" xfId="17341"/>
    <cellStyle name="常规 99 2 10" xfId="17342"/>
    <cellStyle name="常规 99 2 10 2" xfId="17343"/>
    <cellStyle name="常规 99 2 11" xfId="17344"/>
    <cellStyle name="常规 99 2 11 2" xfId="17345"/>
    <cellStyle name="常规 99 2 12" xfId="17346"/>
    <cellStyle name="常规 99 2 12 2" xfId="17347"/>
    <cellStyle name="常规 99 2 13" xfId="17348"/>
    <cellStyle name="常规 99 2 13 2" xfId="17349"/>
    <cellStyle name="常规 99 2 14" xfId="17350"/>
    <cellStyle name="常规 99 2 15" xfId="17351"/>
    <cellStyle name="常规 99 2 20" xfId="17352"/>
    <cellStyle name="常规 99 2 15 2" xfId="17353"/>
    <cellStyle name="常规 99 2 20 2" xfId="17354"/>
    <cellStyle name="常规 99 2 16" xfId="17355"/>
    <cellStyle name="常规 99 2 21" xfId="17356"/>
    <cellStyle name="常规 99 2 16 2" xfId="17357"/>
    <cellStyle name="常规 99 2 21 2" xfId="17358"/>
    <cellStyle name="常规 99 2 17" xfId="17359"/>
    <cellStyle name="常规 99 2 22" xfId="17360"/>
    <cellStyle name="常规 99 2 17 2" xfId="17361"/>
    <cellStyle name="常规 99 2 22 2" xfId="17362"/>
    <cellStyle name="常规 99 2 18" xfId="17363"/>
    <cellStyle name="常规 99 2 23" xfId="17364"/>
    <cellStyle name="常规 99 2 18 2" xfId="17365"/>
    <cellStyle name="常规 99 2 23 2" xfId="17366"/>
    <cellStyle name="常规 99 2 19" xfId="17367"/>
    <cellStyle name="常规 99 2 24" xfId="17368"/>
    <cellStyle name="常规 99 2 2" xfId="17369"/>
    <cellStyle name="常规 99 2 2 10" xfId="17370"/>
    <cellStyle name="常规 99 2 2 10 2" xfId="17371"/>
    <cellStyle name="常规 99 2 2 11" xfId="17372"/>
    <cellStyle name="常规 99 2 2 11 2" xfId="17373"/>
    <cellStyle name="常规 99 2 2 12" xfId="17374"/>
    <cellStyle name="常规 99 2 2 12 2" xfId="17375"/>
    <cellStyle name="常规 99 2 2 13" xfId="17376"/>
    <cellStyle name="常规 99 2 2 13 2" xfId="17377"/>
    <cellStyle name="常规 99 2 2 14" xfId="17378"/>
    <cellStyle name="常规 99 2 2 14 2" xfId="17379"/>
    <cellStyle name="常规 99 2 2 15" xfId="17380"/>
    <cellStyle name="常规 99 2 2 20" xfId="17381"/>
    <cellStyle name="常规 99 2 2 15 2" xfId="17382"/>
    <cellStyle name="常规 99 2 2 20 2" xfId="17383"/>
    <cellStyle name="常规 99 2 2 16" xfId="17384"/>
    <cellStyle name="常规 99 2 2 21" xfId="17385"/>
    <cellStyle name="常规 99 2 2 16 2" xfId="17386"/>
    <cellStyle name="常规 99 2 2 21 2" xfId="17387"/>
    <cellStyle name="常规 99 2 2 17" xfId="17388"/>
    <cellStyle name="常规 99 2 2 22" xfId="17389"/>
    <cellStyle name="常规 99 2 2 17 2" xfId="17390"/>
    <cellStyle name="常规 99 2 2 22 2" xfId="17391"/>
    <cellStyle name="常规 99 2 2 18" xfId="17392"/>
    <cellStyle name="常规 99 2 2 23" xfId="17393"/>
    <cellStyle name="常规 99 2 2 18 2" xfId="17394"/>
    <cellStyle name="常规 99 2 2 23 2" xfId="17395"/>
    <cellStyle name="常规 99 2 2 19" xfId="17396"/>
    <cellStyle name="常规 99 2 2 24" xfId="17397"/>
    <cellStyle name="常规 99 2 2 19 2" xfId="17398"/>
    <cellStyle name="常规 99 2 2 24 2" xfId="17399"/>
    <cellStyle name="常规 99 2 2 2" xfId="17400"/>
    <cellStyle name="常规 99 2 2 2 2" xfId="17401"/>
    <cellStyle name="常规 99 2 2 25" xfId="17402"/>
    <cellStyle name="常规 99 2 2 30" xfId="17403"/>
    <cellStyle name="常规 99 2 2 25 2" xfId="17404"/>
    <cellStyle name="常规 99 2 2 26" xfId="17405"/>
    <cellStyle name="常规 99 2 2 31" xfId="17406"/>
    <cellStyle name="常规 99 2 2 27" xfId="17407"/>
    <cellStyle name="常规 99 2 2 32" xfId="17408"/>
    <cellStyle name="常规 99 2 2 27 2" xfId="17409"/>
    <cellStyle name="常规 99 2 2 28" xfId="17410"/>
    <cellStyle name="常规 99 2 2 33" xfId="17411"/>
    <cellStyle name="常规 99 2 2 28 2" xfId="17412"/>
    <cellStyle name="常规 99 2 2 29" xfId="17413"/>
    <cellStyle name="常规 99 2 2 34" xfId="17414"/>
    <cellStyle name="常规 99 2 2 3" xfId="17415"/>
    <cellStyle name="常规 99 2 2 3 2" xfId="17416"/>
    <cellStyle name="常规 99 2 2 35" xfId="17417"/>
    <cellStyle name="常规 99 2 2 40" xfId="17418"/>
    <cellStyle name="常规 99 2 2 36" xfId="17419"/>
    <cellStyle name="常规 99 2 2 41" xfId="17420"/>
    <cellStyle name="常规 99 2 2 37" xfId="17421"/>
    <cellStyle name="常规 99 2 2 42" xfId="17422"/>
    <cellStyle name="常规 99 2 2 38" xfId="17423"/>
    <cellStyle name="常规 99 2 2 43" xfId="17424"/>
    <cellStyle name="常规 99 2 2 39" xfId="17425"/>
    <cellStyle name="常规 99 2 2 44" xfId="17426"/>
    <cellStyle name="常规 99 2 2 4" xfId="17427"/>
    <cellStyle name="常规 99 2 2 4 2" xfId="17428"/>
    <cellStyle name="常规 99 2 2 45" xfId="17429"/>
    <cellStyle name="常规 99 2 2 50" xfId="17430"/>
    <cellStyle name="常规 99 2 2 46" xfId="17431"/>
    <cellStyle name="常规 99 2 2 51" xfId="17432"/>
    <cellStyle name="常规 99 2 2 47" xfId="17433"/>
    <cellStyle name="常规 99 2 2 48" xfId="17434"/>
    <cellStyle name="常规 99 2 2 49" xfId="17435"/>
    <cellStyle name="常规 99 2 2 5" xfId="17436"/>
    <cellStyle name="常规 99 2 2 5 2" xfId="17437"/>
    <cellStyle name="常规 99 2 2 6" xfId="17438"/>
    <cellStyle name="常规 99 2 2 6 2" xfId="17439"/>
    <cellStyle name="常规 99 2 2 7" xfId="17440"/>
    <cellStyle name="常规 99 2 2 7 2" xfId="17441"/>
    <cellStyle name="常规 99 2 2 8" xfId="17442"/>
    <cellStyle name="常规 99 2 2 8 2" xfId="17443"/>
    <cellStyle name="常规 99 2 2 9" xfId="17444"/>
    <cellStyle name="常规 99 2 2 9 2" xfId="17445"/>
    <cellStyle name="常规 99 2 25 2" xfId="17446"/>
    <cellStyle name="常规 99 2 26" xfId="17447"/>
    <cellStyle name="常规 99 2 26 2" xfId="17448"/>
    <cellStyle name="常规 99 2 27" xfId="17449"/>
    <cellStyle name="常规 99 2 27 2" xfId="17450"/>
    <cellStyle name="常规 99 2 28" xfId="17451"/>
    <cellStyle name="常规 99 2 28 2" xfId="17452"/>
    <cellStyle name="常规 99 2 3" xfId="17453"/>
    <cellStyle name="常规 99 2 3 2" xfId="17454"/>
    <cellStyle name="常规 99 2 4 2" xfId="17455"/>
    <cellStyle name="常规 99 2 5" xfId="17456"/>
    <cellStyle name="常规 99 2 5 2" xfId="17457"/>
    <cellStyle name="常规 99 2 6" xfId="17458"/>
    <cellStyle name="常规 99 2 6 2" xfId="17459"/>
    <cellStyle name="常规 99 2 7" xfId="17460"/>
    <cellStyle name="常规 99 2 7 2" xfId="17461"/>
    <cellStyle name="常规 99 2 8" xfId="17462"/>
    <cellStyle name="常规 99 2 8 2" xfId="17463"/>
    <cellStyle name="常规 99 2 9" xfId="17464"/>
    <cellStyle name="常规 99 2 9 2" xfId="17465"/>
    <cellStyle name="常规 99 25" xfId="17466"/>
    <cellStyle name="常规 99 30" xfId="17467"/>
    <cellStyle name="常规 99 26" xfId="17468"/>
    <cellStyle name="常规 99 31" xfId="17469"/>
    <cellStyle name="常规 99 27" xfId="17470"/>
    <cellStyle name="常规 99 32" xfId="17471"/>
    <cellStyle name="常规 99 28" xfId="17472"/>
    <cellStyle name="常规 99 33" xfId="17473"/>
    <cellStyle name="常规 99 29" xfId="17474"/>
    <cellStyle name="常规 99 34" xfId="17475"/>
    <cellStyle name="常规 99 3" xfId="17476"/>
    <cellStyle name="常规 99 3 10" xfId="17477"/>
    <cellStyle name="常规 99 3 11" xfId="17478"/>
    <cellStyle name="常规 99 3 12" xfId="17479"/>
    <cellStyle name="常规 99 3 13" xfId="17480"/>
    <cellStyle name="常规 99 3 14" xfId="17481"/>
    <cellStyle name="常规 99 3 15" xfId="17482"/>
    <cellStyle name="常规 99 3 20" xfId="17483"/>
    <cellStyle name="常规 99 3 16" xfId="17484"/>
    <cellStyle name="常规 99 3 21" xfId="17485"/>
    <cellStyle name="常规 99 3 17" xfId="17486"/>
    <cellStyle name="常规 99 3 22" xfId="17487"/>
    <cellStyle name="常规 99 3 18" xfId="17488"/>
    <cellStyle name="常规 99 3 23" xfId="17489"/>
    <cellStyle name="常规 99 3 19" xfId="17490"/>
    <cellStyle name="常规 99 3 24" xfId="17491"/>
    <cellStyle name="常规 99 3 2" xfId="17492"/>
    <cellStyle name="常规 99 3 2 2" xfId="17493"/>
    <cellStyle name="常规 99 3 25" xfId="17494"/>
    <cellStyle name="常规 99 3 26" xfId="17495"/>
    <cellStyle name="常规 99 3 27" xfId="17496"/>
    <cellStyle name="常规 99 3 28" xfId="17497"/>
    <cellStyle name="常规 99 3 3" xfId="17498"/>
    <cellStyle name="常规 99 3 3 2" xfId="17499"/>
    <cellStyle name="常规 99 3 5" xfId="17500"/>
    <cellStyle name="常规 99 3 6" xfId="17501"/>
    <cellStyle name="常规 99 3 7" xfId="17502"/>
    <cellStyle name="常规 99 3 8" xfId="17503"/>
    <cellStyle name="常规 99 3 9" xfId="17504"/>
    <cellStyle name="常规 99 33 2" xfId="17505"/>
    <cellStyle name="常规 99 4" xfId="17506"/>
    <cellStyle name="常规 99 4 10" xfId="17507"/>
    <cellStyle name="常规 99 4 11" xfId="17508"/>
    <cellStyle name="常规 99 4 12" xfId="17509"/>
    <cellStyle name="常规 99 4 13" xfId="17510"/>
    <cellStyle name="常规 99 4 14" xfId="17511"/>
    <cellStyle name="常规 99 4 15" xfId="17512"/>
    <cellStyle name="常规 99 4 20" xfId="17513"/>
    <cellStyle name="常规 99 4 16" xfId="17514"/>
    <cellStyle name="常规 99 4 21" xfId="17515"/>
    <cellStyle name="常规 99 4 17" xfId="17516"/>
    <cellStyle name="常规 99 4 22" xfId="17517"/>
    <cellStyle name="常规 99 4 18" xfId="17518"/>
    <cellStyle name="常规 99 4 23" xfId="17519"/>
    <cellStyle name="常规 99 4 19" xfId="17520"/>
    <cellStyle name="常规 99 4 24" xfId="17521"/>
    <cellStyle name="常规 99 4 2" xfId="17522"/>
    <cellStyle name="常规 99 4 25" xfId="17523"/>
    <cellStyle name="常规 99 4 26" xfId="17524"/>
    <cellStyle name="常规 99 4 27" xfId="17525"/>
    <cellStyle name="常规 99 4 28" xfId="17526"/>
    <cellStyle name="常规 99 4 3" xfId="17527"/>
    <cellStyle name="常规 99 4 3 2" xfId="17528"/>
    <cellStyle name="常规 99 4 4" xfId="17529"/>
    <cellStyle name="常规 99 4 5" xfId="17530"/>
    <cellStyle name="常规 99 4 6" xfId="17531"/>
    <cellStyle name="常规 99 4 7" xfId="17532"/>
    <cellStyle name="常规 99 4 8" xfId="17533"/>
    <cellStyle name="常规 99 4 9" xfId="17534"/>
    <cellStyle name="常规 99 5" xfId="17535"/>
    <cellStyle name="常规 99 5 10" xfId="17536"/>
    <cellStyle name="常规 99 5 11" xfId="17537"/>
    <cellStyle name="常规 99 5 12" xfId="17538"/>
    <cellStyle name="常规 99 5 13" xfId="17539"/>
    <cellStyle name="常规 99 5 14" xfId="17540"/>
    <cellStyle name="常规 99 5 15" xfId="17541"/>
    <cellStyle name="常规 99 5 20" xfId="17542"/>
    <cellStyle name="常规 99 5 17" xfId="17543"/>
    <cellStyle name="常规 99 5 22" xfId="17544"/>
    <cellStyle name="常规 99 5 18" xfId="17545"/>
    <cellStyle name="常规 99 5 23" xfId="17546"/>
    <cellStyle name="常规 99 5 19" xfId="17547"/>
    <cellStyle name="常规 99 5 24" xfId="17548"/>
    <cellStyle name="常规 99 5 2" xfId="17549"/>
    <cellStyle name="常规 99 5 2 2" xfId="17550"/>
    <cellStyle name="常规 99 5 25" xfId="17551"/>
    <cellStyle name="常规 99 5 26" xfId="17552"/>
    <cellStyle name="常规 99 5 27" xfId="17553"/>
    <cellStyle name="常规 99 5 28" xfId="17554"/>
    <cellStyle name="常规 99 5 3" xfId="17555"/>
    <cellStyle name="常规 99 5 3 2" xfId="17556"/>
    <cellStyle name="常规 99 5 4" xfId="17557"/>
    <cellStyle name="常规 99 5 5" xfId="17558"/>
    <cellStyle name="常规 99 5 6" xfId="17559"/>
    <cellStyle name="常规 99 5 7" xfId="17560"/>
    <cellStyle name="常规 99 5 8" xfId="17561"/>
    <cellStyle name="常规 99 5 9" xfId="17562"/>
    <cellStyle name="常规 99 6" xfId="17563"/>
    <cellStyle name="常规 99 6 14" xfId="17564"/>
    <cellStyle name="常规 99 6 15" xfId="17565"/>
    <cellStyle name="常规 99 6 20" xfId="17566"/>
    <cellStyle name="常规 99 6 16" xfId="17567"/>
    <cellStyle name="常规 99 6 21" xfId="17568"/>
    <cellStyle name="常规 99 6 17" xfId="17569"/>
    <cellStyle name="常规 99 6 22" xfId="17570"/>
    <cellStyle name="常规 99 6 18" xfId="17571"/>
    <cellStyle name="常规 99 6 23" xfId="17572"/>
    <cellStyle name="常规 99 6 19" xfId="17573"/>
    <cellStyle name="常规 99 6 24" xfId="17574"/>
    <cellStyle name="常规 99 6 2" xfId="17575"/>
    <cellStyle name="常规 99 6 2 2" xfId="17576"/>
    <cellStyle name="常规 99 6 25" xfId="17577"/>
    <cellStyle name="常规 99 6 26" xfId="17578"/>
    <cellStyle name="常规 99 6 27" xfId="17579"/>
    <cellStyle name="常规 99 6 28" xfId="17580"/>
    <cellStyle name="常规 99 6 3" xfId="17581"/>
    <cellStyle name="常规 99 6 3 2" xfId="17582"/>
    <cellStyle name="常规 99 6 4" xfId="17583"/>
    <cellStyle name="常规 99 6 5" xfId="17584"/>
    <cellStyle name="常规 99 6 6" xfId="17585"/>
    <cellStyle name="常规 99 6 7" xfId="17586"/>
    <cellStyle name="常规 99 6 8" xfId="17587"/>
    <cellStyle name="常规 99 6 9" xfId="17588"/>
    <cellStyle name="常规 99 7" xfId="17589"/>
    <cellStyle name="常规 99 7 14" xfId="17590"/>
    <cellStyle name="常规 99 7 15" xfId="17591"/>
    <cellStyle name="常规 99 7 20" xfId="17592"/>
    <cellStyle name="常规 99 7 16" xfId="17593"/>
    <cellStyle name="常规 99 7 21" xfId="17594"/>
    <cellStyle name="常规 99 7 17" xfId="17595"/>
    <cellStyle name="常规 99 7 22" xfId="17596"/>
    <cellStyle name="常规 99 7 18" xfId="17597"/>
    <cellStyle name="常规 99 7 23" xfId="17598"/>
    <cellStyle name="常规 99 7 19" xfId="17599"/>
    <cellStyle name="常规 99 7 24" xfId="17600"/>
    <cellStyle name="常规 99 7 2" xfId="17601"/>
    <cellStyle name="常规 99 7 25" xfId="17602"/>
    <cellStyle name="常规 99 7 26" xfId="17603"/>
    <cellStyle name="常规 99 7 27" xfId="17604"/>
    <cellStyle name="常规 99 7 28" xfId="17605"/>
    <cellStyle name="常规 99 7 3" xfId="17606"/>
    <cellStyle name="常规 99 7 4" xfId="17607"/>
    <cellStyle name="常规 99 7 5" xfId="17608"/>
    <cellStyle name="常规 99 7 6" xfId="17609"/>
    <cellStyle name="常规 99 8" xfId="17610"/>
    <cellStyle name="常规 99 8 10" xfId="17611"/>
    <cellStyle name="常规 99 8 11" xfId="17612"/>
    <cellStyle name="常规 99 8 12" xfId="17613"/>
    <cellStyle name="常规 99 8 13" xfId="17614"/>
    <cellStyle name="常规 99 8 14" xfId="17615"/>
    <cellStyle name="常规 99 8 15" xfId="17616"/>
    <cellStyle name="常规 99 8 20" xfId="17617"/>
    <cellStyle name="常规 99 8 16" xfId="17618"/>
    <cellStyle name="常规 99 8 21" xfId="17619"/>
    <cellStyle name="常规 99 8 17" xfId="17620"/>
    <cellStyle name="常规 99 8 22" xfId="17621"/>
    <cellStyle name="常规 99 8 18" xfId="17622"/>
    <cellStyle name="常规 99 8 23" xfId="17623"/>
    <cellStyle name="常规 99 8 19" xfId="17624"/>
    <cellStyle name="常规 99 8 24" xfId="17625"/>
    <cellStyle name="常规 99 8 2" xfId="17626"/>
    <cellStyle name="常规 99 8 3" xfId="17627"/>
    <cellStyle name="常规 99 8 4" xfId="17628"/>
    <cellStyle name="常规 99 8 5" xfId="17629"/>
    <cellStyle name="常规 99 8 6" xfId="17630"/>
    <cellStyle name="常规 99 8 8" xfId="17631"/>
    <cellStyle name="常规 99 8 9" xfId="17632"/>
    <cellStyle name="常规 99 9" xfId="17633"/>
    <cellStyle name="常规 99 9 10" xfId="17634"/>
    <cellStyle name="常规 99 9 12" xfId="17635"/>
    <cellStyle name="常规 99 9 13" xfId="17636"/>
    <cellStyle name="常规 99 9 14" xfId="17637"/>
    <cellStyle name="常规 99 9 15" xfId="17638"/>
    <cellStyle name="常规 99 9 20" xfId="17639"/>
    <cellStyle name="常规 99 9 16" xfId="17640"/>
    <cellStyle name="常规 99 9 21" xfId="17641"/>
    <cellStyle name="常规 99 9 17" xfId="17642"/>
    <cellStyle name="常规 99 9 22" xfId="17643"/>
    <cellStyle name="常规 99 9 18" xfId="17644"/>
    <cellStyle name="常规 99 9 23" xfId="17645"/>
    <cellStyle name="常规 99 9 19" xfId="17646"/>
    <cellStyle name="常规 99 9 24" xfId="17647"/>
    <cellStyle name="常规 99 9 2" xfId="17648"/>
    <cellStyle name="常规 99 9 3" xfId="17649"/>
    <cellStyle name="常规 99 9 4" xfId="17650"/>
    <cellStyle name="常规 99 9 5" xfId="17651"/>
    <cellStyle name="常规 99 9 6" xfId="17652"/>
    <cellStyle name="常规 99 9 8" xfId="17653"/>
    <cellStyle name="常规 99 9 9" xfId="176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4"/>
  <sheetViews>
    <sheetView tabSelected="1" topLeftCell="L1" workbookViewId="0">
      <selection activeCell="P16" sqref="P16"/>
    </sheetView>
  </sheetViews>
  <sheetFormatPr defaultColWidth="9" defaultRowHeight="14.25" outlineLevelRow="3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12"/>
    </row>
    <row r="2" spans="1:28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13"/>
    </row>
    <row r="3" ht="48" spans="1:28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9</v>
      </c>
      <c r="J3" s="5" t="s">
        <v>10</v>
      </c>
      <c r="K3" s="6" t="s">
        <v>11</v>
      </c>
      <c r="L3" s="5" t="s">
        <v>12</v>
      </c>
      <c r="M3" s="6" t="s">
        <v>13</v>
      </c>
      <c r="N3" s="6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6" t="s">
        <v>26</v>
      </c>
      <c r="AA3" s="5" t="s">
        <v>27</v>
      </c>
      <c r="AB3" s="6" t="s">
        <v>28</v>
      </c>
    </row>
    <row r="4" spans="1:16384">
      <c r="A4" s="7" t="s">
        <v>29</v>
      </c>
      <c r="B4" s="7" t="s">
        <v>30</v>
      </c>
      <c r="C4" s="7" t="s">
        <v>31</v>
      </c>
      <c r="D4" s="8"/>
      <c r="E4" s="8"/>
      <c r="F4" s="8"/>
      <c r="G4" s="8"/>
      <c r="H4" s="8"/>
      <c r="I4" s="7" t="s">
        <v>32</v>
      </c>
      <c r="J4" s="7"/>
      <c r="K4" s="8"/>
      <c r="L4" s="7"/>
      <c r="M4" s="8"/>
      <c r="N4" s="7" t="s">
        <v>33</v>
      </c>
      <c r="O4" s="7" t="s">
        <v>34</v>
      </c>
      <c r="P4" s="7" t="s">
        <v>35</v>
      </c>
      <c r="Q4" s="9" t="s">
        <v>36</v>
      </c>
      <c r="R4" s="7" t="s">
        <v>37</v>
      </c>
      <c r="S4" s="7">
        <v>0</v>
      </c>
      <c r="T4" s="7"/>
      <c r="U4" s="7"/>
      <c r="V4" s="10" t="s">
        <v>38</v>
      </c>
      <c r="W4" s="10">
        <v>73050</v>
      </c>
      <c r="X4" s="11">
        <v>46416</v>
      </c>
      <c r="Y4" s="7" t="s">
        <v>39</v>
      </c>
      <c r="Z4" s="8" t="s">
        <v>40</v>
      </c>
      <c r="AA4" s="7" t="s">
        <v>41</v>
      </c>
      <c r="AB4" s="8" t="s">
        <v>42</v>
      </c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  <c r="AMW4" s="7"/>
      <c r="AMX4" s="7"/>
      <c r="AMY4" s="7"/>
      <c r="AMZ4" s="7"/>
      <c r="ANA4" s="7"/>
      <c r="ANB4" s="7"/>
      <c r="ANC4" s="7"/>
      <c r="AND4" s="7"/>
      <c r="ANE4" s="7"/>
      <c r="ANF4" s="7"/>
      <c r="ANG4" s="7"/>
      <c r="ANH4" s="7"/>
      <c r="ANI4" s="7"/>
      <c r="ANJ4" s="7"/>
      <c r="ANK4" s="7"/>
      <c r="ANL4" s="7"/>
      <c r="ANM4" s="7"/>
      <c r="ANN4" s="7"/>
      <c r="ANO4" s="7"/>
      <c r="ANP4" s="7"/>
      <c r="ANQ4" s="7"/>
      <c r="ANR4" s="7"/>
      <c r="ANS4" s="7"/>
      <c r="ANT4" s="7"/>
      <c r="ANU4" s="7"/>
      <c r="ANV4" s="7"/>
      <c r="ANW4" s="7"/>
      <c r="ANX4" s="7"/>
      <c r="ANY4" s="7"/>
      <c r="ANZ4" s="7"/>
      <c r="AOA4" s="7"/>
      <c r="AOB4" s="7"/>
      <c r="AOC4" s="7"/>
      <c r="AOD4" s="7"/>
      <c r="AOE4" s="7"/>
      <c r="AOF4" s="7"/>
      <c r="AOG4" s="7"/>
      <c r="AOH4" s="7"/>
      <c r="AOI4" s="7"/>
      <c r="AOJ4" s="7"/>
      <c r="AOK4" s="7"/>
      <c r="AOL4" s="7"/>
      <c r="AOM4" s="7"/>
      <c r="AON4" s="7"/>
      <c r="AOO4" s="7"/>
      <c r="AOP4" s="7"/>
      <c r="AOQ4" s="7"/>
      <c r="AOR4" s="7"/>
      <c r="AOS4" s="7"/>
      <c r="AOT4" s="7"/>
      <c r="AOU4" s="7"/>
      <c r="AOV4" s="7"/>
      <c r="AOW4" s="7"/>
      <c r="AOX4" s="7"/>
      <c r="AOY4" s="7"/>
      <c r="AOZ4" s="7"/>
      <c r="APA4" s="7"/>
      <c r="APB4" s="7"/>
      <c r="APC4" s="7"/>
      <c r="APD4" s="7"/>
      <c r="APE4" s="7"/>
      <c r="APF4" s="7"/>
      <c r="APG4" s="7"/>
      <c r="APH4" s="7"/>
      <c r="API4" s="7"/>
      <c r="APJ4" s="7"/>
      <c r="APK4" s="7"/>
      <c r="APL4" s="7"/>
      <c r="APM4" s="7"/>
      <c r="APN4" s="7"/>
      <c r="APO4" s="7"/>
      <c r="APP4" s="7"/>
      <c r="APQ4" s="7"/>
      <c r="APR4" s="7"/>
      <c r="APS4" s="7"/>
      <c r="APT4" s="7"/>
      <c r="APU4" s="7"/>
      <c r="APV4" s="7"/>
      <c r="APW4" s="7"/>
      <c r="APX4" s="7"/>
      <c r="APY4" s="7"/>
      <c r="APZ4" s="7"/>
      <c r="AQA4" s="7"/>
      <c r="AQB4" s="7"/>
      <c r="AQC4" s="7"/>
      <c r="AQD4" s="7"/>
      <c r="AQE4" s="7"/>
      <c r="AQF4" s="7"/>
      <c r="AQG4" s="7"/>
      <c r="AQH4" s="7"/>
      <c r="AQI4" s="7"/>
      <c r="AQJ4" s="7"/>
      <c r="AQK4" s="7"/>
      <c r="AQL4" s="7"/>
      <c r="AQM4" s="7"/>
      <c r="AQN4" s="7"/>
      <c r="AQO4" s="7"/>
      <c r="AQP4" s="7"/>
      <c r="AQQ4" s="7"/>
      <c r="AQR4" s="7"/>
      <c r="AQS4" s="7"/>
      <c r="AQT4" s="7"/>
      <c r="AQU4" s="7"/>
      <c r="AQV4" s="7"/>
      <c r="AQW4" s="7"/>
      <c r="AQX4" s="7"/>
      <c r="AQY4" s="7"/>
      <c r="AQZ4" s="7"/>
      <c r="ARA4" s="7"/>
      <c r="ARB4" s="7"/>
      <c r="ARC4" s="7"/>
      <c r="ARD4" s="7"/>
      <c r="ARE4" s="7"/>
      <c r="ARF4" s="7"/>
      <c r="ARG4" s="7"/>
      <c r="ARH4" s="7"/>
      <c r="ARI4" s="7"/>
      <c r="ARJ4" s="7"/>
      <c r="ARK4" s="7"/>
      <c r="ARL4" s="7"/>
      <c r="ARM4" s="7"/>
      <c r="ARN4" s="7"/>
      <c r="ARO4" s="7"/>
      <c r="ARP4" s="7"/>
      <c r="ARQ4" s="7"/>
      <c r="ARR4" s="7"/>
      <c r="ARS4" s="7"/>
      <c r="ART4" s="7"/>
      <c r="ARU4" s="7"/>
      <c r="ARV4" s="7"/>
      <c r="ARW4" s="7"/>
      <c r="ARX4" s="7"/>
      <c r="ARY4" s="7"/>
      <c r="ARZ4" s="7"/>
      <c r="ASA4" s="7"/>
      <c r="ASB4" s="7"/>
      <c r="ASC4" s="7"/>
      <c r="ASD4" s="7"/>
      <c r="ASE4" s="7"/>
      <c r="ASF4" s="7"/>
      <c r="ASG4" s="7"/>
      <c r="ASH4" s="7"/>
      <c r="ASI4" s="7"/>
      <c r="ASJ4" s="7"/>
      <c r="ASK4" s="7"/>
      <c r="ASL4" s="7"/>
      <c r="ASM4" s="7"/>
      <c r="ASN4" s="7"/>
      <c r="ASO4" s="7"/>
      <c r="ASP4" s="7"/>
      <c r="ASQ4" s="7"/>
      <c r="ASR4" s="7"/>
      <c r="ASS4" s="7"/>
      <c r="AST4" s="7"/>
      <c r="ASU4" s="7"/>
      <c r="ASV4" s="7"/>
      <c r="ASW4" s="7"/>
      <c r="ASX4" s="7"/>
      <c r="ASY4" s="7"/>
      <c r="ASZ4" s="7"/>
      <c r="ATA4" s="7"/>
      <c r="ATB4" s="7"/>
      <c r="ATC4" s="7"/>
      <c r="ATD4" s="7"/>
      <c r="ATE4" s="7"/>
      <c r="ATF4" s="7"/>
      <c r="ATG4" s="7"/>
      <c r="ATH4" s="7"/>
      <c r="ATI4" s="7"/>
      <c r="ATJ4" s="7"/>
      <c r="ATK4" s="7"/>
      <c r="ATL4" s="7"/>
      <c r="ATM4" s="7"/>
      <c r="ATN4" s="7"/>
      <c r="ATO4" s="7"/>
      <c r="ATP4" s="7"/>
      <c r="ATQ4" s="7"/>
      <c r="ATR4" s="7"/>
      <c r="ATS4" s="7"/>
      <c r="ATT4" s="7"/>
      <c r="ATU4" s="7"/>
      <c r="ATV4" s="7"/>
      <c r="ATW4" s="7"/>
      <c r="ATX4" s="7"/>
      <c r="ATY4" s="7"/>
      <c r="ATZ4" s="7"/>
      <c r="AUA4" s="7"/>
      <c r="AUB4" s="7"/>
      <c r="AUC4" s="7"/>
      <c r="AUD4" s="7"/>
      <c r="AUE4" s="7"/>
      <c r="AUF4" s="7"/>
      <c r="AUG4" s="7"/>
      <c r="AUH4" s="7"/>
      <c r="AUI4" s="7"/>
      <c r="AUJ4" s="7"/>
      <c r="AUK4" s="7"/>
      <c r="AUL4" s="7"/>
      <c r="AUM4" s="7"/>
      <c r="AUN4" s="7"/>
      <c r="AUO4" s="7"/>
      <c r="AUP4" s="7"/>
      <c r="AUQ4" s="7"/>
      <c r="AUR4" s="7"/>
      <c r="AUS4" s="7"/>
      <c r="AUT4" s="7"/>
      <c r="AUU4" s="7"/>
      <c r="AUV4" s="7"/>
      <c r="AUW4" s="7"/>
      <c r="AUX4" s="7"/>
      <c r="AUY4" s="7"/>
      <c r="AUZ4" s="7"/>
      <c r="AVA4" s="7"/>
      <c r="AVB4" s="7"/>
      <c r="AVC4" s="7"/>
      <c r="AVD4" s="7"/>
      <c r="AVE4" s="7"/>
      <c r="AVF4" s="7"/>
      <c r="AVG4" s="7"/>
      <c r="AVH4" s="7"/>
      <c r="AVI4" s="7"/>
      <c r="AVJ4" s="7"/>
      <c r="AVK4" s="7"/>
      <c r="AVL4" s="7"/>
      <c r="AVM4" s="7"/>
      <c r="AVN4" s="7"/>
      <c r="AVO4" s="7"/>
      <c r="AVP4" s="7"/>
      <c r="AVQ4" s="7"/>
      <c r="AVR4" s="7"/>
      <c r="AVS4" s="7"/>
      <c r="AVT4" s="7"/>
      <c r="AVU4" s="7"/>
      <c r="AVV4" s="7"/>
      <c r="AVW4" s="7"/>
      <c r="AVX4" s="7"/>
      <c r="AVY4" s="7"/>
      <c r="AVZ4" s="7"/>
      <c r="AWA4" s="7"/>
      <c r="AWB4" s="7"/>
      <c r="AWC4" s="7"/>
      <c r="AWD4" s="7"/>
      <c r="AWE4" s="7"/>
      <c r="AWF4" s="7"/>
      <c r="AWG4" s="7"/>
      <c r="AWH4" s="7"/>
      <c r="AWI4" s="7"/>
      <c r="AWJ4" s="7"/>
      <c r="AWK4" s="7"/>
      <c r="AWL4" s="7"/>
      <c r="AWM4" s="7"/>
      <c r="AWN4" s="7"/>
      <c r="AWO4" s="7"/>
      <c r="AWP4" s="7"/>
      <c r="AWQ4" s="7"/>
      <c r="AWR4" s="7"/>
      <c r="AWS4" s="7"/>
      <c r="AWT4" s="7"/>
      <c r="AWU4" s="7"/>
      <c r="AWV4" s="7"/>
      <c r="AWW4" s="7"/>
      <c r="AWX4" s="7"/>
      <c r="AWY4" s="7"/>
      <c r="AWZ4" s="7"/>
      <c r="AXA4" s="7"/>
      <c r="AXB4" s="7"/>
      <c r="AXC4" s="7"/>
      <c r="AXD4" s="7"/>
      <c r="AXE4" s="7"/>
      <c r="AXF4" s="7"/>
      <c r="AXG4" s="7"/>
      <c r="AXH4" s="7"/>
      <c r="AXI4" s="7"/>
      <c r="AXJ4" s="7"/>
      <c r="AXK4" s="7"/>
      <c r="AXL4" s="7"/>
      <c r="AXM4" s="7"/>
      <c r="AXN4" s="7"/>
      <c r="AXO4" s="7"/>
      <c r="AXP4" s="7"/>
      <c r="AXQ4" s="7"/>
      <c r="AXR4" s="7"/>
      <c r="AXS4" s="7"/>
      <c r="AXT4" s="7"/>
      <c r="AXU4" s="7"/>
      <c r="AXV4" s="7"/>
      <c r="AXW4" s="7"/>
      <c r="AXX4" s="7"/>
      <c r="AXY4" s="7"/>
      <c r="AXZ4" s="7"/>
      <c r="AYA4" s="7"/>
      <c r="AYB4" s="7"/>
      <c r="AYC4" s="7"/>
      <c r="AYD4" s="7"/>
      <c r="AYE4" s="7"/>
      <c r="AYF4" s="7"/>
      <c r="AYG4" s="7"/>
      <c r="AYH4" s="7"/>
      <c r="AYI4" s="7"/>
      <c r="AYJ4" s="7"/>
      <c r="AYK4" s="7"/>
      <c r="AYL4" s="7"/>
      <c r="AYM4" s="7"/>
      <c r="AYN4" s="7"/>
      <c r="AYO4" s="7"/>
      <c r="AYP4" s="7"/>
      <c r="AYQ4" s="7"/>
      <c r="AYR4" s="7"/>
      <c r="AYS4" s="7"/>
      <c r="AYT4" s="7"/>
      <c r="AYU4" s="7"/>
      <c r="AYV4" s="7"/>
      <c r="AYW4" s="7"/>
      <c r="AYX4" s="7"/>
      <c r="AYY4" s="7"/>
      <c r="AYZ4" s="7"/>
      <c r="AZA4" s="7"/>
      <c r="AZB4" s="7"/>
      <c r="AZC4" s="7"/>
      <c r="AZD4" s="7"/>
      <c r="AZE4" s="7"/>
      <c r="AZF4" s="7"/>
      <c r="AZG4" s="7"/>
      <c r="AZH4" s="7"/>
      <c r="AZI4" s="7"/>
      <c r="AZJ4" s="7"/>
      <c r="AZK4" s="7"/>
      <c r="AZL4" s="7"/>
      <c r="AZM4" s="7"/>
      <c r="AZN4" s="7"/>
      <c r="AZO4" s="7"/>
      <c r="AZP4" s="7"/>
      <c r="AZQ4" s="7"/>
      <c r="AZR4" s="7"/>
      <c r="AZS4" s="7"/>
      <c r="AZT4" s="7"/>
      <c r="AZU4" s="7"/>
      <c r="AZV4" s="7"/>
      <c r="AZW4" s="7"/>
      <c r="AZX4" s="7"/>
      <c r="AZY4" s="7"/>
      <c r="AZZ4" s="7"/>
      <c r="BAA4" s="7"/>
      <c r="BAB4" s="7"/>
      <c r="BAC4" s="7"/>
      <c r="BAD4" s="7"/>
      <c r="BAE4" s="7"/>
      <c r="BAF4" s="7"/>
      <c r="BAG4" s="7"/>
      <c r="BAH4" s="7"/>
      <c r="BAI4" s="7"/>
      <c r="BAJ4" s="7"/>
      <c r="BAK4" s="7"/>
      <c r="BAL4" s="7"/>
      <c r="BAM4" s="7"/>
      <c r="BAN4" s="7"/>
      <c r="BAO4" s="7"/>
      <c r="BAP4" s="7"/>
      <c r="BAQ4" s="7"/>
      <c r="BAR4" s="7"/>
      <c r="BAS4" s="7"/>
      <c r="BAT4" s="7"/>
      <c r="BAU4" s="7"/>
      <c r="BAV4" s="7"/>
      <c r="BAW4" s="7"/>
      <c r="BAX4" s="7"/>
      <c r="BAY4" s="7"/>
      <c r="BAZ4" s="7"/>
      <c r="BBA4" s="7"/>
      <c r="BBB4" s="7"/>
      <c r="BBC4" s="7"/>
      <c r="BBD4" s="7"/>
      <c r="BBE4" s="7"/>
      <c r="BBF4" s="7"/>
      <c r="BBG4" s="7"/>
      <c r="BBH4" s="7"/>
      <c r="BBI4" s="7"/>
      <c r="BBJ4" s="7"/>
      <c r="BBK4" s="7"/>
      <c r="BBL4" s="7"/>
      <c r="BBM4" s="7"/>
      <c r="BBN4" s="7"/>
      <c r="BBO4" s="7"/>
      <c r="BBP4" s="7"/>
      <c r="BBQ4" s="7"/>
      <c r="BBR4" s="7"/>
      <c r="BBS4" s="7"/>
      <c r="BBT4" s="7"/>
      <c r="BBU4" s="7"/>
      <c r="BBV4" s="7"/>
      <c r="BBW4" s="7"/>
      <c r="BBX4" s="7"/>
      <c r="BBY4" s="7"/>
      <c r="BBZ4" s="7"/>
      <c r="BCA4" s="7"/>
      <c r="BCB4" s="7"/>
      <c r="BCC4" s="7"/>
      <c r="BCD4" s="7"/>
      <c r="BCE4" s="7"/>
      <c r="BCF4" s="7"/>
      <c r="BCG4" s="7"/>
      <c r="BCH4" s="7"/>
      <c r="BCI4" s="7"/>
      <c r="BCJ4" s="7"/>
      <c r="BCK4" s="7"/>
      <c r="BCL4" s="7"/>
      <c r="BCM4" s="7"/>
      <c r="BCN4" s="7"/>
      <c r="BCO4" s="7"/>
      <c r="BCP4" s="7"/>
      <c r="BCQ4" s="7"/>
      <c r="BCR4" s="7"/>
      <c r="BCS4" s="7"/>
      <c r="BCT4" s="7"/>
      <c r="BCU4" s="7"/>
      <c r="BCV4" s="7"/>
      <c r="BCW4" s="7"/>
      <c r="BCX4" s="7"/>
      <c r="BCY4" s="7"/>
      <c r="BCZ4" s="7"/>
      <c r="BDA4" s="7"/>
      <c r="BDB4" s="7"/>
      <c r="BDC4" s="7"/>
      <c r="BDD4" s="7"/>
      <c r="BDE4" s="7"/>
      <c r="BDF4" s="7"/>
      <c r="BDG4" s="7"/>
      <c r="BDH4" s="7"/>
      <c r="BDI4" s="7"/>
      <c r="BDJ4" s="7"/>
      <c r="BDK4" s="7"/>
      <c r="BDL4" s="7"/>
      <c r="BDM4" s="7"/>
      <c r="BDN4" s="7"/>
      <c r="BDO4" s="7"/>
      <c r="BDP4" s="7"/>
      <c r="BDQ4" s="7"/>
      <c r="BDR4" s="7"/>
      <c r="BDS4" s="7"/>
      <c r="BDT4" s="7"/>
      <c r="BDU4" s="7"/>
      <c r="BDV4" s="7"/>
      <c r="BDW4" s="7"/>
      <c r="BDX4" s="7"/>
      <c r="BDY4" s="7"/>
      <c r="BDZ4" s="7"/>
      <c r="BEA4" s="7"/>
      <c r="BEB4" s="7"/>
      <c r="BEC4" s="7"/>
      <c r="BED4" s="7"/>
      <c r="BEE4" s="7"/>
      <c r="BEF4" s="7"/>
      <c r="BEG4" s="7"/>
      <c r="BEH4" s="7"/>
      <c r="BEI4" s="7"/>
      <c r="BEJ4" s="7"/>
      <c r="BEK4" s="7"/>
      <c r="BEL4" s="7"/>
      <c r="BEM4" s="7"/>
      <c r="BEN4" s="7"/>
      <c r="BEO4" s="7"/>
      <c r="BEP4" s="7"/>
      <c r="BEQ4" s="7"/>
      <c r="BER4" s="7"/>
      <c r="BES4" s="7"/>
      <c r="BET4" s="7"/>
      <c r="BEU4" s="7"/>
      <c r="BEV4" s="7"/>
      <c r="BEW4" s="7"/>
      <c r="BEX4" s="7"/>
      <c r="BEY4" s="7"/>
      <c r="BEZ4" s="7"/>
      <c r="BFA4" s="7"/>
      <c r="BFB4" s="7"/>
      <c r="BFC4" s="7"/>
      <c r="BFD4" s="7"/>
      <c r="BFE4" s="7"/>
      <c r="BFF4" s="7"/>
      <c r="BFG4" s="7"/>
      <c r="BFH4" s="7"/>
      <c r="BFI4" s="7"/>
      <c r="BFJ4" s="7"/>
      <c r="BFK4" s="7"/>
      <c r="BFL4" s="7"/>
      <c r="BFM4" s="7"/>
      <c r="BFN4" s="7"/>
      <c r="BFO4" s="7"/>
      <c r="BFP4" s="7"/>
      <c r="BFQ4" s="7"/>
      <c r="BFR4" s="7"/>
      <c r="BFS4" s="7"/>
      <c r="BFT4" s="7"/>
      <c r="BFU4" s="7"/>
      <c r="BFV4" s="7"/>
      <c r="BFW4" s="7"/>
      <c r="BFX4" s="7"/>
      <c r="BFY4" s="7"/>
      <c r="BFZ4" s="7"/>
      <c r="BGA4" s="7"/>
      <c r="BGB4" s="7"/>
      <c r="BGC4" s="7"/>
      <c r="BGD4" s="7"/>
      <c r="BGE4" s="7"/>
      <c r="BGF4" s="7"/>
      <c r="BGG4" s="7"/>
      <c r="BGH4" s="7"/>
      <c r="BGI4" s="7"/>
      <c r="BGJ4" s="7"/>
      <c r="BGK4" s="7"/>
      <c r="BGL4" s="7"/>
      <c r="BGM4" s="7"/>
      <c r="BGN4" s="7"/>
      <c r="BGO4" s="7"/>
      <c r="BGP4" s="7"/>
      <c r="BGQ4" s="7"/>
      <c r="BGR4" s="7"/>
      <c r="BGS4" s="7"/>
      <c r="BGT4" s="7"/>
      <c r="BGU4" s="7"/>
      <c r="BGV4" s="7"/>
      <c r="BGW4" s="7"/>
      <c r="BGX4" s="7"/>
      <c r="BGY4" s="7"/>
      <c r="BGZ4" s="7"/>
      <c r="BHA4" s="7"/>
      <c r="BHB4" s="7"/>
      <c r="BHC4" s="7"/>
      <c r="BHD4" s="7"/>
      <c r="BHE4" s="7"/>
      <c r="BHF4" s="7"/>
      <c r="BHG4" s="7"/>
      <c r="BHH4" s="7"/>
      <c r="BHI4" s="7"/>
      <c r="BHJ4" s="7"/>
      <c r="BHK4" s="7"/>
      <c r="BHL4" s="7"/>
      <c r="BHM4" s="7"/>
      <c r="BHN4" s="7"/>
      <c r="BHO4" s="7"/>
      <c r="BHP4" s="7"/>
      <c r="BHQ4" s="7"/>
      <c r="BHR4" s="7"/>
      <c r="BHS4" s="7"/>
      <c r="BHT4" s="7"/>
      <c r="BHU4" s="7"/>
      <c r="BHV4" s="7"/>
      <c r="BHW4" s="7"/>
      <c r="BHX4" s="7"/>
      <c r="BHY4" s="7"/>
      <c r="BHZ4" s="7"/>
      <c r="BIA4" s="7"/>
      <c r="BIB4" s="7"/>
      <c r="BIC4" s="7"/>
      <c r="BID4" s="7"/>
      <c r="BIE4" s="7"/>
      <c r="BIF4" s="7"/>
      <c r="BIG4" s="7"/>
      <c r="BIH4" s="7"/>
      <c r="BII4" s="7"/>
      <c r="BIJ4" s="7"/>
      <c r="BIK4" s="7"/>
      <c r="BIL4" s="7"/>
      <c r="BIM4" s="7"/>
      <c r="BIN4" s="7"/>
      <c r="BIO4" s="7"/>
      <c r="BIP4" s="7"/>
      <c r="BIQ4" s="7"/>
      <c r="BIR4" s="7"/>
      <c r="BIS4" s="7"/>
      <c r="BIT4" s="7"/>
      <c r="BIU4" s="7"/>
      <c r="BIV4" s="7"/>
      <c r="BIW4" s="7"/>
      <c r="BIX4" s="7"/>
      <c r="BIY4" s="7"/>
      <c r="BIZ4" s="7"/>
      <c r="BJA4" s="7"/>
      <c r="BJB4" s="7"/>
      <c r="BJC4" s="7"/>
      <c r="BJD4" s="7"/>
      <c r="BJE4" s="7"/>
      <c r="BJF4" s="7"/>
      <c r="BJG4" s="7"/>
      <c r="BJH4" s="7"/>
      <c r="BJI4" s="7"/>
      <c r="BJJ4" s="7"/>
      <c r="BJK4" s="7"/>
      <c r="BJL4" s="7"/>
      <c r="BJM4" s="7"/>
      <c r="BJN4" s="7"/>
      <c r="BJO4" s="7"/>
      <c r="BJP4" s="7"/>
      <c r="BJQ4" s="7"/>
      <c r="BJR4" s="7"/>
      <c r="BJS4" s="7"/>
      <c r="BJT4" s="7"/>
      <c r="BJU4" s="7"/>
      <c r="BJV4" s="7"/>
      <c r="BJW4" s="7"/>
      <c r="BJX4" s="7"/>
      <c r="BJY4" s="7"/>
      <c r="BJZ4" s="7"/>
      <c r="BKA4" s="7"/>
      <c r="BKB4" s="7"/>
      <c r="BKC4" s="7"/>
      <c r="BKD4" s="7"/>
      <c r="BKE4" s="7"/>
      <c r="BKF4" s="7"/>
      <c r="BKG4" s="7"/>
      <c r="BKH4" s="7"/>
      <c r="BKI4" s="7"/>
      <c r="BKJ4" s="7"/>
      <c r="BKK4" s="7"/>
      <c r="BKL4" s="7"/>
      <c r="BKM4" s="7"/>
      <c r="BKN4" s="7"/>
      <c r="BKO4" s="7"/>
      <c r="BKP4" s="7"/>
      <c r="BKQ4" s="7"/>
      <c r="BKR4" s="7"/>
      <c r="BKS4" s="7"/>
      <c r="BKT4" s="7"/>
      <c r="BKU4" s="7"/>
      <c r="BKV4" s="7"/>
      <c r="BKW4" s="7"/>
      <c r="BKX4" s="7"/>
      <c r="BKY4" s="7"/>
      <c r="BKZ4" s="7"/>
      <c r="BLA4" s="7"/>
      <c r="BLB4" s="7"/>
      <c r="BLC4" s="7"/>
      <c r="BLD4" s="7"/>
      <c r="BLE4" s="7"/>
      <c r="BLF4" s="7"/>
      <c r="BLG4" s="7"/>
      <c r="BLH4" s="7"/>
      <c r="BLI4" s="7"/>
      <c r="BLJ4" s="7"/>
      <c r="BLK4" s="7"/>
      <c r="BLL4" s="7"/>
      <c r="BLM4" s="7"/>
      <c r="BLN4" s="7"/>
      <c r="BLO4" s="7"/>
      <c r="BLP4" s="7"/>
      <c r="BLQ4" s="7"/>
      <c r="BLR4" s="7"/>
      <c r="BLS4" s="7"/>
      <c r="BLT4" s="7"/>
      <c r="BLU4" s="7"/>
      <c r="BLV4" s="7"/>
      <c r="BLW4" s="7"/>
      <c r="BLX4" s="7"/>
      <c r="BLY4" s="7"/>
      <c r="BLZ4" s="7"/>
      <c r="BMA4" s="7"/>
      <c r="BMB4" s="7"/>
      <c r="BMC4" s="7"/>
      <c r="BMD4" s="7"/>
      <c r="BME4" s="7"/>
      <c r="BMF4" s="7"/>
      <c r="BMG4" s="7"/>
      <c r="BMH4" s="7"/>
      <c r="BMI4" s="7"/>
      <c r="BMJ4" s="7"/>
      <c r="BMK4" s="7"/>
      <c r="BML4" s="7"/>
      <c r="BMM4" s="7"/>
      <c r="BMN4" s="7"/>
      <c r="BMO4" s="7"/>
      <c r="BMP4" s="7"/>
      <c r="BMQ4" s="7"/>
      <c r="BMR4" s="7"/>
      <c r="BMS4" s="7"/>
      <c r="BMT4" s="7"/>
      <c r="BMU4" s="7"/>
      <c r="BMV4" s="7"/>
      <c r="BMW4" s="7"/>
      <c r="BMX4" s="7"/>
      <c r="BMY4" s="7"/>
      <c r="BMZ4" s="7"/>
      <c r="BNA4" s="7"/>
      <c r="BNB4" s="7"/>
      <c r="BNC4" s="7"/>
      <c r="BND4" s="7"/>
      <c r="BNE4" s="7"/>
      <c r="BNF4" s="7"/>
      <c r="BNG4" s="7"/>
      <c r="BNH4" s="7"/>
      <c r="BNI4" s="7"/>
      <c r="BNJ4" s="7"/>
      <c r="BNK4" s="7"/>
      <c r="BNL4" s="7"/>
      <c r="BNM4" s="7"/>
      <c r="BNN4" s="7"/>
      <c r="BNO4" s="7"/>
      <c r="BNP4" s="7"/>
      <c r="BNQ4" s="7"/>
      <c r="BNR4" s="7"/>
      <c r="BNS4" s="7"/>
      <c r="BNT4" s="7"/>
      <c r="BNU4" s="7"/>
      <c r="BNV4" s="7"/>
      <c r="BNW4" s="7"/>
      <c r="BNX4" s="7"/>
      <c r="BNY4" s="7"/>
      <c r="BNZ4" s="7"/>
      <c r="BOA4" s="7"/>
      <c r="BOB4" s="7"/>
      <c r="BOC4" s="7"/>
      <c r="BOD4" s="7"/>
      <c r="BOE4" s="7"/>
      <c r="BOF4" s="7"/>
      <c r="BOG4" s="7"/>
      <c r="BOH4" s="7"/>
      <c r="BOI4" s="7"/>
      <c r="BOJ4" s="7"/>
      <c r="BOK4" s="7"/>
      <c r="BOL4" s="7"/>
      <c r="BOM4" s="7"/>
      <c r="BON4" s="7"/>
      <c r="BOO4" s="7"/>
      <c r="BOP4" s="7"/>
      <c r="BOQ4" s="7"/>
      <c r="BOR4" s="7"/>
      <c r="BOS4" s="7"/>
      <c r="BOT4" s="7"/>
      <c r="BOU4" s="7"/>
      <c r="BOV4" s="7"/>
      <c r="BOW4" s="7"/>
      <c r="BOX4" s="7"/>
      <c r="BOY4" s="7"/>
      <c r="BOZ4" s="7"/>
      <c r="BPA4" s="7"/>
      <c r="BPB4" s="7"/>
      <c r="BPC4" s="7"/>
      <c r="BPD4" s="7"/>
      <c r="BPE4" s="7"/>
      <c r="BPF4" s="7"/>
      <c r="BPG4" s="7"/>
      <c r="BPH4" s="7"/>
      <c r="BPI4" s="7"/>
      <c r="BPJ4" s="7"/>
      <c r="BPK4" s="7"/>
      <c r="BPL4" s="7"/>
      <c r="BPM4" s="7"/>
      <c r="BPN4" s="7"/>
      <c r="BPO4" s="7"/>
      <c r="BPP4" s="7"/>
      <c r="BPQ4" s="7"/>
      <c r="BPR4" s="7"/>
      <c r="BPS4" s="7"/>
      <c r="BPT4" s="7"/>
      <c r="BPU4" s="7"/>
      <c r="BPV4" s="7"/>
      <c r="BPW4" s="7"/>
      <c r="BPX4" s="7"/>
      <c r="BPY4" s="7"/>
      <c r="BPZ4" s="7"/>
      <c r="BQA4" s="7"/>
      <c r="BQB4" s="7"/>
      <c r="BQC4" s="7"/>
      <c r="BQD4" s="7"/>
      <c r="BQE4" s="7"/>
      <c r="BQF4" s="7"/>
      <c r="BQG4" s="7"/>
      <c r="BQH4" s="7"/>
      <c r="BQI4" s="7"/>
      <c r="BQJ4" s="7"/>
      <c r="BQK4" s="7"/>
      <c r="BQL4" s="7"/>
      <c r="BQM4" s="7"/>
      <c r="BQN4" s="7"/>
      <c r="BQO4" s="7"/>
      <c r="BQP4" s="7"/>
      <c r="BQQ4" s="7"/>
      <c r="BQR4" s="7"/>
      <c r="BQS4" s="7"/>
      <c r="BQT4" s="7"/>
      <c r="BQU4" s="7"/>
      <c r="BQV4" s="7"/>
      <c r="BQW4" s="7"/>
      <c r="BQX4" s="7"/>
      <c r="BQY4" s="7"/>
      <c r="BQZ4" s="7"/>
      <c r="BRA4" s="7"/>
      <c r="BRB4" s="7"/>
      <c r="BRC4" s="7"/>
      <c r="BRD4" s="7"/>
      <c r="BRE4" s="7"/>
      <c r="BRF4" s="7"/>
      <c r="BRG4" s="7"/>
      <c r="BRH4" s="7"/>
      <c r="BRI4" s="7"/>
      <c r="BRJ4" s="7"/>
      <c r="BRK4" s="7"/>
      <c r="BRL4" s="7"/>
      <c r="BRM4" s="7"/>
      <c r="BRN4" s="7"/>
      <c r="BRO4" s="7"/>
      <c r="BRP4" s="7"/>
      <c r="BRQ4" s="7"/>
      <c r="BRR4" s="7"/>
      <c r="BRS4" s="7"/>
      <c r="BRT4" s="7"/>
      <c r="BRU4" s="7"/>
      <c r="BRV4" s="7"/>
      <c r="BRW4" s="7"/>
      <c r="BRX4" s="7"/>
      <c r="BRY4" s="7"/>
      <c r="BRZ4" s="7"/>
      <c r="BSA4" s="7"/>
      <c r="BSB4" s="7"/>
      <c r="BSC4" s="7"/>
      <c r="BSD4" s="7"/>
      <c r="BSE4" s="7"/>
      <c r="BSF4" s="7"/>
      <c r="BSG4" s="7"/>
      <c r="BSH4" s="7"/>
      <c r="BSI4" s="7"/>
      <c r="BSJ4" s="7"/>
      <c r="BSK4" s="7"/>
      <c r="BSL4" s="7"/>
      <c r="BSM4" s="7"/>
      <c r="BSN4" s="7"/>
      <c r="BSO4" s="7"/>
      <c r="BSP4" s="7"/>
      <c r="BSQ4" s="7"/>
      <c r="BSR4" s="7"/>
      <c r="BSS4" s="7"/>
      <c r="BST4" s="7"/>
      <c r="BSU4" s="7"/>
      <c r="BSV4" s="7"/>
      <c r="BSW4" s="7"/>
      <c r="BSX4" s="7"/>
      <c r="BSY4" s="7"/>
      <c r="BSZ4" s="7"/>
      <c r="BTA4" s="7"/>
      <c r="BTB4" s="7"/>
      <c r="BTC4" s="7"/>
      <c r="BTD4" s="7"/>
      <c r="BTE4" s="7"/>
      <c r="BTF4" s="7"/>
      <c r="BTG4" s="7"/>
      <c r="BTH4" s="7"/>
      <c r="BTI4" s="7"/>
      <c r="BTJ4" s="7"/>
      <c r="BTK4" s="7"/>
      <c r="BTL4" s="7"/>
      <c r="BTM4" s="7"/>
      <c r="BTN4" s="7"/>
      <c r="BTO4" s="7"/>
      <c r="BTP4" s="7"/>
      <c r="BTQ4" s="7"/>
      <c r="BTR4" s="7"/>
      <c r="BTS4" s="7"/>
      <c r="BTT4" s="7"/>
      <c r="BTU4" s="7"/>
      <c r="BTV4" s="7"/>
      <c r="BTW4" s="7"/>
      <c r="BTX4" s="7"/>
      <c r="BTY4" s="7"/>
      <c r="BTZ4" s="7"/>
      <c r="BUA4" s="7"/>
      <c r="BUB4" s="7"/>
      <c r="BUC4" s="7"/>
      <c r="BUD4" s="7"/>
      <c r="BUE4" s="7"/>
      <c r="BUF4" s="7"/>
      <c r="BUG4" s="7"/>
      <c r="BUH4" s="7"/>
      <c r="BUI4" s="7"/>
      <c r="BUJ4" s="7"/>
      <c r="BUK4" s="7"/>
      <c r="BUL4" s="7"/>
      <c r="BUM4" s="7"/>
      <c r="BUN4" s="7"/>
      <c r="BUO4" s="7"/>
      <c r="BUP4" s="7"/>
      <c r="BUQ4" s="7"/>
      <c r="BUR4" s="7"/>
      <c r="BUS4" s="7"/>
      <c r="BUT4" s="7"/>
      <c r="BUU4" s="7"/>
      <c r="BUV4" s="7"/>
      <c r="BUW4" s="7"/>
      <c r="BUX4" s="7"/>
      <c r="BUY4" s="7"/>
      <c r="BUZ4" s="7"/>
      <c r="BVA4" s="7"/>
      <c r="BVB4" s="7"/>
      <c r="BVC4" s="7"/>
      <c r="BVD4" s="7"/>
      <c r="BVE4" s="7"/>
      <c r="BVF4" s="7"/>
      <c r="BVG4" s="7"/>
      <c r="BVH4" s="7"/>
      <c r="BVI4" s="7"/>
      <c r="BVJ4" s="7"/>
      <c r="BVK4" s="7"/>
      <c r="BVL4" s="7"/>
      <c r="BVM4" s="7"/>
      <c r="BVN4" s="7"/>
      <c r="BVO4" s="7"/>
      <c r="BVP4" s="7"/>
      <c r="BVQ4" s="7"/>
      <c r="BVR4" s="7"/>
      <c r="BVS4" s="7"/>
      <c r="BVT4" s="7"/>
      <c r="BVU4" s="7"/>
      <c r="BVV4" s="7"/>
      <c r="BVW4" s="7"/>
      <c r="BVX4" s="7"/>
      <c r="BVY4" s="7"/>
      <c r="BVZ4" s="7"/>
      <c r="BWA4" s="7"/>
      <c r="BWB4" s="7"/>
      <c r="BWC4" s="7"/>
      <c r="BWD4" s="7"/>
      <c r="BWE4" s="7"/>
      <c r="BWF4" s="7"/>
      <c r="BWG4" s="7"/>
      <c r="BWH4" s="7"/>
      <c r="BWI4" s="7"/>
      <c r="BWJ4" s="7"/>
      <c r="BWK4" s="7"/>
      <c r="BWL4" s="7"/>
      <c r="BWM4" s="7"/>
      <c r="BWN4" s="7"/>
      <c r="BWO4" s="7"/>
      <c r="BWP4" s="7"/>
      <c r="BWQ4" s="7"/>
      <c r="BWR4" s="7"/>
      <c r="BWS4" s="7"/>
      <c r="BWT4" s="7"/>
      <c r="BWU4" s="7"/>
      <c r="BWV4" s="7"/>
      <c r="BWW4" s="7"/>
      <c r="BWX4" s="7"/>
      <c r="BWY4" s="7"/>
      <c r="BWZ4" s="7"/>
      <c r="BXA4" s="7"/>
      <c r="BXB4" s="7"/>
      <c r="BXC4" s="7"/>
      <c r="BXD4" s="7"/>
      <c r="BXE4" s="7"/>
      <c r="BXF4" s="7"/>
      <c r="BXG4" s="7"/>
      <c r="BXH4" s="7"/>
      <c r="BXI4" s="7"/>
      <c r="BXJ4" s="7"/>
      <c r="BXK4" s="7"/>
      <c r="BXL4" s="7"/>
      <c r="BXM4" s="7"/>
      <c r="BXN4" s="7"/>
      <c r="BXO4" s="7"/>
      <c r="BXP4" s="7"/>
      <c r="BXQ4" s="7"/>
      <c r="BXR4" s="7"/>
      <c r="BXS4" s="7"/>
      <c r="BXT4" s="7"/>
      <c r="BXU4" s="7"/>
      <c r="BXV4" s="7"/>
      <c r="BXW4" s="7"/>
      <c r="BXX4" s="7"/>
      <c r="BXY4" s="7"/>
      <c r="BXZ4" s="7"/>
      <c r="BYA4" s="7"/>
      <c r="BYB4" s="7"/>
      <c r="BYC4" s="7"/>
      <c r="BYD4" s="7"/>
      <c r="BYE4" s="7"/>
      <c r="BYF4" s="7"/>
      <c r="BYG4" s="7"/>
      <c r="BYH4" s="7"/>
      <c r="BYI4" s="7"/>
      <c r="BYJ4" s="7"/>
      <c r="BYK4" s="7"/>
      <c r="BYL4" s="7"/>
      <c r="BYM4" s="7"/>
      <c r="BYN4" s="7"/>
      <c r="BYO4" s="7"/>
      <c r="BYP4" s="7"/>
      <c r="BYQ4" s="7"/>
      <c r="BYR4" s="7"/>
      <c r="BYS4" s="7"/>
      <c r="BYT4" s="7"/>
      <c r="BYU4" s="7"/>
      <c r="BYV4" s="7"/>
      <c r="BYW4" s="7"/>
      <c r="BYX4" s="7"/>
      <c r="BYY4" s="7"/>
      <c r="BYZ4" s="7"/>
      <c r="BZA4" s="7"/>
      <c r="BZB4" s="7"/>
      <c r="BZC4" s="7"/>
      <c r="BZD4" s="7"/>
      <c r="BZE4" s="7"/>
      <c r="BZF4" s="7"/>
      <c r="BZG4" s="7"/>
      <c r="BZH4" s="7"/>
      <c r="BZI4" s="7"/>
      <c r="BZJ4" s="7"/>
      <c r="BZK4" s="7"/>
      <c r="BZL4" s="7"/>
      <c r="BZM4" s="7"/>
      <c r="BZN4" s="7"/>
      <c r="BZO4" s="7"/>
      <c r="BZP4" s="7"/>
      <c r="BZQ4" s="7"/>
      <c r="BZR4" s="7"/>
      <c r="BZS4" s="7"/>
      <c r="BZT4" s="7"/>
      <c r="BZU4" s="7"/>
      <c r="BZV4" s="7"/>
      <c r="BZW4" s="7"/>
      <c r="BZX4" s="7"/>
      <c r="BZY4" s="7"/>
      <c r="BZZ4" s="7"/>
      <c r="CAA4" s="7"/>
      <c r="CAB4" s="7"/>
      <c r="CAC4" s="7"/>
      <c r="CAD4" s="7"/>
      <c r="CAE4" s="7"/>
      <c r="CAF4" s="7"/>
      <c r="CAG4" s="7"/>
      <c r="CAH4" s="7"/>
      <c r="CAI4" s="7"/>
      <c r="CAJ4" s="7"/>
      <c r="CAK4" s="7"/>
      <c r="CAL4" s="7"/>
      <c r="CAM4" s="7"/>
      <c r="CAN4" s="7"/>
      <c r="CAO4" s="7"/>
      <c r="CAP4" s="7"/>
      <c r="CAQ4" s="7"/>
      <c r="CAR4" s="7"/>
      <c r="CAS4" s="7"/>
      <c r="CAT4" s="7"/>
      <c r="CAU4" s="7"/>
      <c r="CAV4" s="7"/>
      <c r="CAW4" s="7"/>
      <c r="CAX4" s="7"/>
      <c r="CAY4" s="7"/>
      <c r="CAZ4" s="7"/>
      <c r="CBA4" s="7"/>
      <c r="CBB4" s="7"/>
      <c r="CBC4" s="7"/>
      <c r="CBD4" s="7"/>
      <c r="CBE4" s="7"/>
      <c r="CBF4" s="7"/>
      <c r="CBG4" s="7"/>
      <c r="CBH4" s="7"/>
      <c r="CBI4" s="7"/>
      <c r="CBJ4" s="7"/>
      <c r="CBK4" s="7"/>
      <c r="CBL4" s="7"/>
      <c r="CBM4" s="7"/>
      <c r="CBN4" s="7"/>
      <c r="CBO4" s="7"/>
      <c r="CBP4" s="7"/>
      <c r="CBQ4" s="7"/>
      <c r="CBR4" s="7"/>
      <c r="CBS4" s="7"/>
      <c r="CBT4" s="7"/>
      <c r="CBU4" s="7"/>
      <c r="CBV4" s="7"/>
      <c r="CBW4" s="7"/>
      <c r="CBX4" s="7"/>
      <c r="CBY4" s="7"/>
      <c r="CBZ4" s="7"/>
      <c r="CCA4" s="7"/>
      <c r="CCB4" s="7"/>
      <c r="CCC4" s="7"/>
      <c r="CCD4" s="7"/>
      <c r="CCE4" s="7"/>
      <c r="CCF4" s="7"/>
      <c r="CCG4" s="7"/>
      <c r="CCH4" s="7"/>
      <c r="CCI4" s="7"/>
      <c r="CCJ4" s="7"/>
      <c r="CCK4" s="7"/>
      <c r="CCL4" s="7"/>
      <c r="CCM4" s="7"/>
      <c r="CCN4" s="7"/>
      <c r="CCO4" s="7"/>
      <c r="CCP4" s="7"/>
      <c r="CCQ4" s="7"/>
      <c r="CCR4" s="7"/>
      <c r="CCS4" s="7"/>
      <c r="CCT4" s="7"/>
      <c r="CCU4" s="7"/>
      <c r="CCV4" s="7"/>
      <c r="CCW4" s="7"/>
      <c r="CCX4" s="7"/>
      <c r="CCY4" s="7"/>
      <c r="CCZ4" s="7"/>
      <c r="CDA4" s="7"/>
      <c r="CDB4" s="7"/>
      <c r="CDC4" s="7"/>
      <c r="CDD4" s="7"/>
      <c r="CDE4" s="7"/>
      <c r="CDF4" s="7"/>
      <c r="CDG4" s="7"/>
      <c r="CDH4" s="7"/>
      <c r="CDI4" s="7"/>
      <c r="CDJ4" s="7"/>
      <c r="CDK4" s="7"/>
      <c r="CDL4" s="7"/>
      <c r="CDM4" s="7"/>
      <c r="CDN4" s="7"/>
      <c r="CDO4" s="7"/>
      <c r="CDP4" s="7"/>
      <c r="CDQ4" s="7"/>
      <c r="CDR4" s="7"/>
      <c r="CDS4" s="7"/>
      <c r="CDT4" s="7"/>
      <c r="CDU4" s="7"/>
      <c r="CDV4" s="7"/>
      <c r="CDW4" s="7"/>
      <c r="CDX4" s="7"/>
      <c r="CDY4" s="7"/>
      <c r="CDZ4" s="7"/>
      <c r="CEA4" s="7"/>
      <c r="CEB4" s="7"/>
      <c r="CEC4" s="7"/>
      <c r="CED4" s="7"/>
      <c r="CEE4" s="7"/>
      <c r="CEF4" s="7"/>
      <c r="CEG4" s="7"/>
      <c r="CEH4" s="7"/>
      <c r="CEI4" s="7"/>
      <c r="CEJ4" s="7"/>
      <c r="CEK4" s="7"/>
      <c r="CEL4" s="7"/>
      <c r="CEM4" s="7"/>
      <c r="CEN4" s="7"/>
      <c r="CEO4" s="7"/>
      <c r="CEP4" s="7"/>
      <c r="CEQ4" s="7"/>
      <c r="CER4" s="7"/>
      <c r="CES4" s="7"/>
      <c r="CET4" s="7"/>
      <c r="CEU4" s="7"/>
      <c r="CEV4" s="7"/>
      <c r="CEW4" s="7"/>
      <c r="CEX4" s="7"/>
      <c r="CEY4" s="7"/>
      <c r="CEZ4" s="7"/>
      <c r="CFA4" s="7"/>
      <c r="CFB4" s="7"/>
      <c r="CFC4" s="7"/>
      <c r="CFD4" s="7"/>
      <c r="CFE4" s="7"/>
      <c r="CFF4" s="7"/>
      <c r="CFG4" s="7"/>
      <c r="CFH4" s="7"/>
      <c r="CFI4" s="7"/>
      <c r="CFJ4" s="7"/>
      <c r="CFK4" s="7"/>
      <c r="CFL4" s="7"/>
      <c r="CFM4" s="7"/>
      <c r="CFN4" s="7"/>
      <c r="CFO4" s="7"/>
      <c r="CFP4" s="7"/>
      <c r="CFQ4" s="7"/>
      <c r="CFR4" s="7"/>
      <c r="CFS4" s="7"/>
      <c r="CFT4" s="7"/>
      <c r="CFU4" s="7"/>
      <c r="CFV4" s="7"/>
      <c r="CFW4" s="7"/>
      <c r="CFX4" s="7"/>
      <c r="CFY4" s="7"/>
      <c r="CFZ4" s="7"/>
      <c r="CGA4" s="7"/>
      <c r="CGB4" s="7"/>
      <c r="CGC4" s="7"/>
      <c r="CGD4" s="7"/>
      <c r="CGE4" s="7"/>
      <c r="CGF4" s="7"/>
      <c r="CGG4" s="7"/>
      <c r="CGH4" s="7"/>
      <c r="CGI4" s="7"/>
      <c r="CGJ4" s="7"/>
      <c r="CGK4" s="7"/>
      <c r="CGL4" s="7"/>
      <c r="CGM4" s="7"/>
      <c r="CGN4" s="7"/>
      <c r="CGO4" s="7"/>
      <c r="CGP4" s="7"/>
      <c r="CGQ4" s="7"/>
      <c r="CGR4" s="7"/>
      <c r="CGS4" s="7"/>
      <c r="CGT4" s="7"/>
      <c r="CGU4" s="7"/>
      <c r="CGV4" s="7"/>
      <c r="CGW4" s="7"/>
      <c r="CGX4" s="7"/>
      <c r="CGY4" s="7"/>
      <c r="CGZ4" s="7"/>
      <c r="CHA4" s="7"/>
      <c r="CHB4" s="7"/>
      <c r="CHC4" s="7"/>
      <c r="CHD4" s="7"/>
      <c r="CHE4" s="7"/>
      <c r="CHF4" s="7"/>
      <c r="CHG4" s="7"/>
      <c r="CHH4" s="7"/>
      <c r="CHI4" s="7"/>
      <c r="CHJ4" s="7"/>
      <c r="CHK4" s="7"/>
      <c r="CHL4" s="7"/>
      <c r="CHM4" s="7"/>
      <c r="CHN4" s="7"/>
      <c r="CHO4" s="7"/>
      <c r="CHP4" s="7"/>
      <c r="CHQ4" s="7"/>
      <c r="CHR4" s="7"/>
      <c r="CHS4" s="7"/>
      <c r="CHT4" s="7"/>
      <c r="CHU4" s="7"/>
      <c r="CHV4" s="7"/>
      <c r="CHW4" s="7"/>
      <c r="CHX4" s="7"/>
      <c r="CHY4" s="7"/>
      <c r="CHZ4" s="7"/>
      <c r="CIA4" s="7"/>
      <c r="CIB4" s="7"/>
      <c r="CIC4" s="7"/>
      <c r="CID4" s="7"/>
      <c r="CIE4" s="7"/>
      <c r="CIF4" s="7"/>
      <c r="CIG4" s="7"/>
      <c r="CIH4" s="7"/>
      <c r="CII4" s="7"/>
      <c r="CIJ4" s="7"/>
      <c r="CIK4" s="7"/>
      <c r="CIL4" s="7"/>
      <c r="CIM4" s="7"/>
      <c r="CIN4" s="7"/>
      <c r="CIO4" s="7"/>
      <c r="CIP4" s="7"/>
      <c r="CIQ4" s="7"/>
      <c r="CIR4" s="7"/>
      <c r="CIS4" s="7"/>
      <c r="CIT4" s="7"/>
      <c r="CIU4" s="7"/>
      <c r="CIV4" s="7"/>
      <c r="CIW4" s="7"/>
      <c r="CIX4" s="7"/>
      <c r="CIY4" s="7"/>
      <c r="CIZ4" s="7"/>
      <c r="CJA4" s="7"/>
      <c r="CJB4" s="7"/>
      <c r="CJC4" s="7"/>
      <c r="CJD4" s="7"/>
      <c r="CJE4" s="7"/>
      <c r="CJF4" s="7"/>
      <c r="CJG4" s="7"/>
      <c r="CJH4" s="7"/>
      <c r="CJI4" s="7"/>
      <c r="CJJ4" s="7"/>
      <c r="CJK4" s="7"/>
      <c r="CJL4" s="7"/>
      <c r="CJM4" s="7"/>
      <c r="CJN4" s="7"/>
      <c r="CJO4" s="7"/>
      <c r="CJP4" s="7"/>
      <c r="CJQ4" s="7"/>
      <c r="CJR4" s="7"/>
      <c r="CJS4" s="7"/>
      <c r="CJT4" s="7"/>
      <c r="CJU4" s="7"/>
      <c r="CJV4" s="7"/>
      <c r="CJW4" s="7"/>
      <c r="CJX4" s="7"/>
      <c r="CJY4" s="7"/>
      <c r="CJZ4" s="7"/>
      <c r="CKA4" s="7"/>
      <c r="CKB4" s="7"/>
      <c r="CKC4" s="7"/>
      <c r="CKD4" s="7"/>
      <c r="CKE4" s="7"/>
      <c r="CKF4" s="7"/>
      <c r="CKG4" s="7"/>
      <c r="CKH4" s="7"/>
      <c r="CKI4" s="7"/>
      <c r="CKJ4" s="7"/>
      <c r="CKK4" s="7"/>
      <c r="CKL4" s="7"/>
      <c r="CKM4" s="7"/>
      <c r="CKN4" s="7"/>
      <c r="CKO4" s="7"/>
      <c r="CKP4" s="7"/>
      <c r="CKQ4" s="7"/>
      <c r="CKR4" s="7"/>
      <c r="CKS4" s="7"/>
      <c r="CKT4" s="7"/>
      <c r="CKU4" s="7"/>
      <c r="CKV4" s="7"/>
      <c r="CKW4" s="7"/>
      <c r="CKX4" s="7"/>
      <c r="CKY4" s="7"/>
      <c r="CKZ4" s="7"/>
      <c r="CLA4" s="7"/>
      <c r="CLB4" s="7"/>
      <c r="CLC4" s="7"/>
      <c r="CLD4" s="7"/>
      <c r="CLE4" s="7"/>
      <c r="CLF4" s="7"/>
      <c r="CLG4" s="7"/>
      <c r="CLH4" s="7"/>
      <c r="CLI4" s="7"/>
      <c r="CLJ4" s="7"/>
      <c r="CLK4" s="7"/>
      <c r="CLL4" s="7"/>
      <c r="CLM4" s="7"/>
      <c r="CLN4" s="7"/>
      <c r="CLO4" s="7"/>
      <c r="CLP4" s="7"/>
      <c r="CLQ4" s="7"/>
      <c r="CLR4" s="7"/>
      <c r="CLS4" s="7"/>
      <c r="CLT4" s="7"/>
      <c r="CLU4" s="7"/>
      <c r="CLV4" s="7"/>
      <c r="CLW4" s="7"/>
      <c r="CLX4" s="7"/>
      <c r="CLY4" s="7"/>
      <c r="CLZ4" s="7"/>
      <c r="CMA4" s="7"/>
      <c r="CMB4" s="7"/>
      <c r="CMC4" s="7"/>
      <c r="CMD4" s="7"/>
      <c r="CME4" s="7"/>
      <c r="CMF4" s="7"/>
      <c r="CMG4" s="7"/>
      <c r="CMH4" s="7"/>
      <c r="CMI4" s="7"/>
      <c r="CMJ4" s="7"/>
      <c r="CMK4" s="7"/>
      <c r="CML4" s="7"/>
      <c r="CMM4" s="7"/>
      <c r="CMN4" s="7"/>
      <c r="CMO4" s="7"/>
      <c r="CMP4" s="7"/>
      <c r="CMQ4" s="7"/>
      <c r="CMR4" s="7"/>
      <c r="CMS4" s="7"/>
      <c r="CMT4" s="7"/>
      <c r="CMU4" s="7"/>
      <c r="CMV4" s="7"/>
      <c r="CMW4" s="7"/>
      <c r="CMX4" s="7"/>
      <c r="CMY4" s="7"/>
      <c r="CMZ4" s="7"/>
      <c r="CNA4" s="7"/>
      <c r="CNB4" s="7"/>
      <c r="CNC4" s="7"/>
      <c r="CND4" s="7"/>
      <c r="CNE4" s="7"/>
      <c r="CNF4" s="7"/>
      <c r="CNG4" s="7"/>
      <c r="CNH4" s="7"/>
      <c r="CNI4" s="7"/>
      <c r="CNJ4" s="7"/>
      <c r="CNK4" s="7"/>
      <c r="CNL4" s="7"/>
      <c r="CNM4" s="7"/>
      <c r="CNN4" s="7"/>
      <c r="CNO4" s="7"/>
      <c r="CNP4" s="7"/>
      <c r="CNQ4" s="7"/>
      <c r="CNR4" s="7"/>
      <c r="CNS4" s="7"/>
      <c r="CNT4" s="7"/>
      <c r="CNU4" s="7"/>
      <c r="CNV4" s="7"/>
      <c r="CNW4" s="7"/>
      <c r="CNX4" s="7"/>
      <c r="CNY4" s="7"/>
      <c r="CNZ4" s="7"/>
      <c r="COA4" s="7"/>
      <c r="COB4" s="7"/>
      <c r="COC4" s="7"/>
      <c r="COD4" s="7"/>
      <c r="COE4" s="7"/>
      <c r="COF4" s="7"/>
      <c r="COG4" s="7"/>
      <c r="COH4" s="7"/>
      <c r="COI4" s="7"/>
      <c r="COJ4" s="7"/>
      <c r="COK4" s="7"/>
      <c r="COL4" s="7"/>
      <c r="COM4" s="7"/>
      <c r="CON4" s="7"/>
      <c r="COO4" s="7"/>
      <c r="COP4" s="7"/>
      <c r="COQ4" s="7"/>
      <c r="COR4" s="7"/>
      <c r="COS4" s="7"/>
      <c r="COT4" s="7"/>
      <c r="COU4" s="7"/>
      <c r="COV4" s="7"/>
      <c r="COW4" s="7"/>
      <c r="COX4" s="7"/>
      <c r="COY4" s="7"/>
      <c r="COZ4" s="7"/>
      <c r="CPA4" s="7"/>
      <c r="CPB4" s="7"/>
      <c r="CPC4" s="7"/>
      <c r="CPD4" s="7"/>
      <c r="CPE4" s="7"/>
      <c r="CPF4" s="7"/>
      <c r="CPG4" s="7"/>
      <c r="CPH4" s="7"/>
      <c r="CPI4" s="7"/>
      <c r="CPJ4" s="7"/>
      <c r="CPK4" s="7"/>
      <c r="CPL4" s="7"/>
      <c r="CPM4" s="7"/>
      <c r="CPN4" s="7"/>
      <c r="CPO4" s="7"/>
      <c r="CPP4" s="7"/>
      <c r="CPQ4" s="7"/>
      <c r="CPR4" s="7"/>
      <c r="CPS4" s="7"/>
      <c r="CPT4" s="7"/>
      <c r="CPU4" s="7"/>
      <c r="CPV4" s="7"/>
      <c r="CPW4" s="7"/>
      <c r="CPX4" s="7"/>
      <c r="CPY4" s="7"/>
      <c r="CPZ4" s="7"/>
      <c r="CQA4" s="7"/>
      <c r="CQB4" s="7"/>
      <c r="CQC4" s="7"/>
      <c r="CQD4" s="7"/>
      <c r="CQE4" s="7"/>
      <c r="CQF4" s="7"/>
      <c r="CQG4" s="7"/>
      <c r="CQH4" s="7"/>
      <c r="CQI4" s="7"/>
      <c r="CQJ4" s="7"/>
      <c r="CQK4" s="7"/>
      <c r="CQL4" s="7"/>
      <c r="CQM4" s="7"/>
      <c r="CQN4" s="7"/>
      <c r="CQO4" s="7"/>
      <c r="CQP4" s="7"/>
      <c r="CQQ4" s="7"/>
      <c r="CQR4" s="7"/>
      <c r="CQS4" s="7"/>
      <c r="CQT4" s="7"/>
      <c r="CQU4" s="7"/>
      <c r="CQV4" s="7"/>
      <c r="CQW4" s="7"/>
      <c r="CQX4" s="7"/>
      <c r="CQY4" s="7"/>
      <c r="CQZ4" s="7"/>
      <c r="CRA4" s="7"/>
      <c r="CRB4" s="7"/>
      <c r="CRC4" s="7"/>
      <c r="CRD4" s="7"/>
      <c r="CRE4" s="7"/>
      <c r="CRF4" s="7"/>
      <c r="CRG4" s="7"/>
      <c r="CRH4" s="7"/>
      <c r="CRI4" s="7"/>
      <c r="CRJ4" s="7"/>
      <c r="CRK4" s="7"/>
      <c r="CRL4" s="7"/>
      <c r="CRM4" s="7"/>
      <c r="CRN4" s="7"/>
      <c r="CRO4" s="7"/>
      <c r="CRP4" s="7"/>
      <c r="CRQ4" s="7"/>
      <c r="CRR4" s="7"/>
      <c r="CRS4" s="7"/>
      <c r="CRT4" s="7"/>
      <c r="CRU4" s="7"/>
      <c r="CRV4" s="7"/>
      <c r="CRW4" s="7"/>
      <c r="CRX4" s="7"/>
      <c r="CRY4" s="7"/>
      <c r="CRZ4" s="7"/>
      <c r="CSA4" s="7"/>
      <c r="CSB4" s="7"/>
      <c r="CSC4" s="7"/>
      <c r="CSD4" s="7"/>
      <c r="CSE4" s="7"/>
      <c r="CSF4" s="7"/>
      <c r="CSG4" s="7"/>
      <c r="CSH4" s="7"/>
      <c r="CSI4" s="7"/>
      <c r="CSJ4" s="7"/>
      <c r="CSK4" s="7"/>
      <c r="CSL4" s="7"/>
      <c r="CSM4" s="7"/>
      <c r="CSN4" s="7"/>
      <c r="CSO4" s="7"/>
      <c r="CSP4" s="7"/>
      <c r="CSQ4" s="7"/>
      <c r="CSR4" s="7"/>
      <c r="CSS4" s="7"/>
      <c r="CST4" s="7"/>
      <c r="CSU4" s="7"/>
      <c r="CSV4" s="7"/>
      <c r="CSW4" s="7"/>
      <c r="CSX4" s="7"/>
      <c r="CSY4" s="7"/>
      <c r="CSZ4" s="7"/>
      <c r="CTA4" s="7"/>
      <c r="CTB4" s="7"/>
      <c r="CTC4" s="7"/>
      <c r="CTD4" s="7"/>
      <c r="CTE4" s="7"/>
      <c r="CTF4" s="7"/>
      <c r="CTG4" s="7"/>
      <c r="CTH4" s="7"/>
      <c r="CTI4" s="7"/>
      <c r="CTJ4" s="7"/>
      <c r="CTK4" s="7"/>
      <c r="CTL4" s="7"/>
      <c r="CTM4" s="7"/>
      <c r="CTN4" s="7"/>
      <c r="CTO4" s="7"/>
      <c r="CTP4" s="7"/>
      <c r="CTQ4" s="7"/>
      <c r="CTR4" s="7"/>
      <c r="CTS4" s="7"/>
      <c r="CTT4" s="7"/>
      <c r="CTU4" s="7"/>
      <c r="CTV4" s="7"/>
      <c r="CTW4" s="7"/>
      <c r="CTX4" s="7"/>
      <c r="CTY4" s="7"/>
      <c r="CTZ4" s="7"/>
      <c r="CUA4" s="7"/>
      <c r="CUB4" s="7"/>
      <c r="CUC4" s="7"/>
      <c r="CUD4" s="7"/>
      <c r="CUE4" s="7"/>
      <c r="CUF4" s="7"/>
      <c r="CUG4" s="7"/>
      <c r="CUH4" s="7"/>
      <c r="CUI4" s="7"/>
      <c r="CUJ4" s="7"/>
      <c r="CUK4" s="7"/>
      <c r="CUL4" s="7"/>
      <c r="CUM4" s="7"/>
      <c r="CUN4" s="7"/>
      <c r="CUO4" s="7"/>
      <c r="CUP4" s="7"/>
      <c r="CUQ4" s="7"/>
      <c r="CUR4" s="7"/>
      <c r="CUS4" s="7"/>
      <c r="CUT4" s="7"/>
      <c r="CUU4" s="7"/>
      <c r="CUV4" s="7"/>
      <c r="CUW4" s="7"/>
      <c r="CUX4" s="7"/>
      <c r="CUY4" s="7"/>
      <c r="CUZ4" s="7"/>
      <c r="CVA4" s="7"/>
      <c r="CVB4" s="7"/>
      <c r="CVC4" s="7"/>
      <c r="CVD4" s="7"/>
      <c r="CVE4" s="7"/>
      <c r="CVF4" s="7"/>
      <c r="CVG4" s="7"/>
      <c r="CVH4" s="7"/>
      <c r="CVI4" s="7"/>
      <c r="CVJ4" s="7"/>
      <c r="CVK4" s="7"/>
      <c r="CVL4" s="7"/>
      <c r="CVM4" s="7"/>
      <c r="CVN4" s="7"/>
      <c r="CVO4" s="7"/>
      <c r="CVP4" s="7"/>
      <c r="CVQ4" s="7"/>
      <c r="CVR4" s="7"/>
      <c r="CVS4" s="7"/>
      <c r="CVT4" s="7"/>
      <c r="CVU4" s="7"/>
      <c r="CVV4" s="7"/>
      <c r="CVW4" s="7"/>
      <c r="CVX4" s="7"/>
      <c r="CVY4" s="7"/>
      <c r="CVZ4" s="7"/>
      <c r="CWA4" s="7"/>
      <c r="CWB4" s="7"/>
      <c r="CWC4" s="7"/>
      <c r="CWD4" s="7"/>
      <c r="CWE4" s="7"/>
      <c r="CWF4" s="7"/>
      <c r="CWG4" s="7"/>
      <c r="CWH4" s="7"/>
      <c r="CWI4" s="7"/>
      <c r="CWJ4" s="7"/>
      <c r="CWK4" s="7"/>
      <c r="CWL4" s="7"/>
      <c r="CWM4" s="7"/>
      <c r="CWN4" s="7"/>
      <c r="CWO4" s="7"/>
      <c r="CWP4" s="7"/>
      <c r="CWQ4" s="7"/>
      <c r="CWR4" s="7"/>
      <c r="CWS4" s="7"/>
      <c r="CWT4" s="7"/>
      <c r="CWU4" s="7"/>
      <c r="CWV4" s="7"/>
      <c r="CWW4" s="7"/>
      <c r="CWX4" s="7"/>
      <c r="CWY4" s="7"/>
      <c r="CWZ4" s="7"/>
      <c r="CXA4" s="7"/>
      <c r="CXB4" s="7"/>
      <c r="CXC4" s="7"/>
      <c r="CXD4" s="7"/>
      <c r="CXE4" s="7"/>
      <c r="CXF4" s="7"/>
      <c r="CXG4" s="7"/>
      <c r="CXH4" s="7"/>
      <c r="CXI4" s="7"/>
      <c r="CXJ4" s="7"/>
      <c r="CXK4" s="7"/>
      <c r="CXL4" s="7"/>
      <c r="CXM4" s="7"/>
      <c r="CXN4" s="7"/>
      <c r="CXO4" s="7"/>
      <c r="CXP4" s="7"/>
      <c r="CXQ4" s="7"/>
      <c r="CXR4" s="7"/>
      <c r="CXS4" s="7"/>
      <c r="CXT4" s="7"/>
      <c r="CXU4" s="7"/>
      <c r="CXV4" s="7"/>
      <c r="CXW4" s="7"/>
      <c r="CXX4" s="7"/>
      <c r="CXY4" s="7"/>
      <c r="CXZ4" s="7"/>
      <c r="CYA4" s="7"/>
      <c r="CYB4" s="7"/>
      <c r="CYC4" s="7"/>
      <c r="CYD4" s="7"/>
      <c r="CYE4" s="7"/>
      <c r="CYF4" s="7"/>
      <c r="CYG4" s="7"/>
      <c r="CYH4" s="7"/>
      <c r="CYI4" s="7"/>
      <c r="CYJ4" s="7"/>
      <c r="CYK4" s="7"/>
      <c r="CYL4" s="7"/>
      <c r="CYM4" s="7"/>
      <c r="CYN4" s="7"/>
      <c r="CYO4" s="7"/>
      <c r="CYP4" s="7"/>
      <c r="CYQ4" s="7"/>
      <c r="CYR4" s="7"/>
      <c r="CYS4" s="7"/>
      <c r="CYT4" s="7"/>
      <c r="CYU4" s="7"/>
      <c r="CYV4" s="7"/>
      <c r="CYW4" s="7"/>
      <c r="CYX4" s="7"/>
      <c r="CYY4" s="7"/>
      <c r="CYZ4" s="7"/>
      <c r="CZA4" s="7"/>
      <c r="CZB4" s="7"/>
      <c r="CZC4" s="7"/>
      <c r="CZD4" s="7"/>
      <c r="CZE4" s="7"/>
      <c r="CZF4" s="7"/>
      <c r="CZG4" s="7"/>
      <c r="CZH4" s="7"/>
      <c r="CZI4" s="7"/>
      <c r="CZJ4" s="7"/>
      <c r="CZK4" s="7"/>
      <c r="CZL4" s="7"/>
      <c r="CZM4" s="7"/>
      <c r="CZN4" s="7"/>
      <c r="CZO4" s="7"/>
      <c r="CZP4" s="7"/>
      <c r="CZQ4" s="7"/>
      <c r="CZR4" s="7"/>
      <c r="CZS4" s="7"/>
      <c r="CZT4" s="7"/>
      <c r="CZU4" s="7"/>
      <c r="CZV4" s="7"/>
      <c r="CZW4" s="7"/>
      <c r="CZX4" s="7"/>
      <c r="CZY4" s="7"/>
      <c r="CZZ4" s="7"/>
      <c r="DAA4" s="7"/>
      <c r="DAB4" s="7"/>
      <c r="DAC4" s="7"/>
      <c r="DAD4" s="7"/>
      <c r="DAE4" s="7"/>
      <c r="DAF4" s="7"/>
      <c r="DAG4" s="7"/>
      <c r="DAH4" s="7"/>
      <c r="DAI4" s="7"/>
      <c r="DAJ4" s="7"/>
      <c r="DAK4" s="7"/>
      <c r="DAL4" s="7"/>
      <c r="DAM4" s="7"/>
      <c r="DAN4" s="7"/>
      <c r="DAO4" s="7"/>
      <c r="DAP4" s="7"/>
      <c r="DAQ4" s="7"/>
      <c r="DAR4" s="7"/>
      <c r="DAS4" s="7"/>
      <c r="DAT4" s="7"/>
      <c r="DAU4" s="7"/>
      <c r="DAV4" s="7"/>
      <c r="DAW4" s="7"/>
      <c r="DAX4" s="7"/>
      <c r="DAY4" s="7"/>
      <c r="DAZ4" s="7"/>
      <c r="DBA4" s="7"/>
      <c r="DBB4" s="7"/>
      <c r="DBC4" s="7"/>
      <c r="DBD4" s="7"/>
      <c r="DBE4" s="7"/>
      <c r="DBF4" s="7"/>
      <c r="DBG4" s="7"/>
      <c r="DBH4" s="7"/>
      <c r="DBI4" s="7"/>
      <c r="DBJ4" s="7"/>
      <c r="DBK4" s="7"/>
      <c r="DBL4" s="7"/>
      <c r="DBM4" s="7"/>
      <c r="DBN4" s="7"/>
      <c r="DBO4" s="7"/>
      <c r="DBP4" s="7"/>
      <c r="DBQ4" s="7"/>
      <c r="DBR4" s="7"/>
      <c r="DBS4" s="7"/>
      <c r="DBT4" s="7"/>
      <c r="DBU4" s="7"/>
      <c r="DBV4" s="7"/>
      <c r="DBW4" s="7"/>
      <c r="DBX4" s="7"/>
      <c r="DBY4" s="7"/>
      <c r="DBZ4" s="7"/>
      <c r="DCA4" s="7"/>
      <c r="DCB4" s="7"/>
      <c r="DCC4" s="7"/>
      <c r="DCD4" s="7"/>
      <c r="DCE4" s="7"/>
      <c r="DCF4" s="7"/>
      <c r="DCG4" s="7"/>
      <c r="DCH4" s="7"/>
      <c r="DCI4" s="7"/>
      <c r="DCJ4" s="7"/>
      <c r="DCK4" s="7"/>
      <c r="DCL4" s="7"/>
      <c r="DCM4" s="7"/>
      <c r="DCN4" s="7"/>
      <c r="DCO4" s="7"/>
      <c r="DCP4" s="7"/>
      <c r="DCQ4" s="7"/>
      <c r="DCR4" s="7"/>
      <c r="DCS4" s="7"/>
      <c r="DCT4" s="7"/>
      <c r="DCU4" s="7"/>
      <c r="DCV4" s="7"/>
      <c r="DCW4" s="7"/>
      <c r="DCX4" s="7"/>
      <c r="DCY4" s="7"/>
      <c r="DCZ4" s="7"/>
      <c r="DDA4" s="7"/>
      <c r="DDB4" s="7"/>
      <c r="DDC4" s="7"/>
      <c r="DDD4" s="7"/>
      <c r="DDE4" s="7"/>
      <c r="DDF4" s="7"/>
      <c r="DDG4" s="7"/>
      <c r="DDH4" s="7"/>
      <c r="DDI4" s="7"/>
      <c r="DDJ4" s="7"/>
      <c r="DDK4" s="7"/>
      <c r="DDL4" s="7"/>
      <c r="DDM4" s="7"/>
      <c r="DDN4" s="7"/>
      <c r="DDO4" s="7"/>
      <c r="DDP4" s="7"/>
      <c r="DDQ4" s="7"/>
      <c r="DDR4" s="7"/>
      <c r="DDS4" s="7"/>
      <c r="DDT4" s="7"/>
      <c r="DDU4" s="7"/>
      <c r="DDV4" s="7"/>
      <c r="DDW4" s="7"/>
      <c r="DDX4" s="7"/>
      <c r="DDY4" s="7"/>
      <c r="DDZ4" s="7"/>
      <c r="DEA4" s="7"/>
      <c r="DEB4" s="7"/>
      <c r="DEC4" s="7"/>
      <c r="DED4" s="7"/>
      <c r="DEE4" s="7"/>
      <c r="DEF4" s="7"/>
      <c r="DEG4" s="7"/>
      <c r="DEH4" s="7"/>
      <c r="DEI4" s="7"/>
      <c r="DEJ4" s="7"/>
      <c r="DEK4" s="7"/>
      <c r="DEL4" s="7"/>
      <c r="DEM4" s="7"/>
      <c r="DEN4" s="7"/>
      <c r="DEO4" s="7"/>
      <c r="DEP4" s="7"/>
      <c r="DEQ4" s="7"/>
      <c r="DER4" s="7"/>
      <c r="DES4" s="7"/>
      <c r="DET4" s="7"/>
      <c r="DEU4" s="7"/>
      <c r="DEV4" s="7"/>
      <c r="DEW4" s="7"/>
      <c r="DEX4" s="7"/>
      <c r="DEY4" s="7"/>
      <c r="DEZ4" s="7"/>
      <c r="DFA4" s="7"/>
      <c r="DFB4" s="7"/>
      <c r="DFC4" s="7"/>
      <c r="DFD4" s="7"/>
      <c r="DFE4" s="7"/>
      <c r="DFF4" s="7"/>
      <c r="DFG4" s="7"/>
      <c r="DFH4" s="7"/>
      <c r="DFI4" s="7"/>
      <c r="DFJ4" s="7"/>
      <c r="DFK4" s="7"/>
      <c r="DFL4" s="7"/>
      <c r="DFM4" s="7"/>
      <c r="DFN4" s="7"/>
      <c r="DFO4" s="7"/>
      <c r="DFP4" s="7"/>
      <c r="DFQ4" s="7"/>
      <c r="DFR4" s="7"/>
      <c r="DFS4" s="7"/>
      <c r="DFT4" s="7"/>
      <c r="DFU4" s="7"/>
      <c r="DFV4" s="7"/>
      <c r="DFW4" s="7"/>
      <c r="DFX4" s="7"/>
      <c r="DFY4" s="7"/>
      <c r="DFZ4" s="7"/>
      <c r="DGA4" s="7"/>
      <c r="DGB4" s="7"/>
      <c r="DGC4" s="7"/>
      <c r="DGD4" s="7"/>
      <c r="DGE4" s="7"/>
      <c r="DGF4" s="7"/>
      <c r="DGG4" s="7"/>
      <c r="DGH4" s="7"/>
      <c r="DGI4" s="7"/>
      <c r="DGJ4" s="7"/>
      <c r="DGK4" s="7"/>
      <c r="DGL4" s="7"/>
      <c r="DGM4" s="7"/>
      <c r="DGN4" s="7"/>
      <c r="DGO4" s="7"/>
      <c r="DGP4" s="7"/>
      <c r="DGQ4" s="7"/>
      <c r="DGR4" s="7"/>
      <c r="DGS4" s="7"/>
      <c r="DGT4" s="7"/>
      <c r="DGU4" s="7"/>
      <c r="DGV4" s="7"/>
      <c r="DGW4" s="7"/>
      <c r="DGX4" s="7"/>
      <c r="DGY4" s="7"/>
      <c r="DGZ4" s="7"/>
      <c r="DHA4" s="7"/>
      <c r="DHB4" s="7"/>
      <c r="DHC4" s="7"/>
      <c r="DHD4" s="7"/>
      <c r="DHE4" s="7"/>
      <c r="DHF4" s="7"/>
      <c r="DHG4" s="7"/>
      <c r="DHH4" s="7"/>
      <c r="DHI4" s="7"/>
      <c r="DHJ4" s="7"/>
      <c r="DHK4" s="7"/>
      <c r="DHL4" s="7"/>
      <c r="DHM4" s="7"/>
      <c r="DHN4" s="7"/>
      <c r="DHO4" s="7"/>
      <c r="DHP4" s="7"/>
      <c r="DHQ4" s="7"/>
      <c r="DHR4" s="7"/>
      <c r="DHS4" s="7"/>
      <c r="DHT4" s="7"/>
      <c r="DHU4" s="7"/>
      <c r="DHV4" s="7"/>
      <c r="DHW4" s="7"/>
      <c r="DHX4" s="7"/>
      <c r="DHY4" s="7"/>
      <c r="DHZ4" s="7"/>
      <c r="DIA4" s="7"/>
      <c r="DIB4" s="7"/>
      <c r="DIC4" s="7"/>
      <c r="DID4" s="7"/>
      <c r="DIE4" s="7"/>
      <c r="DIF4" s="7"/>
      <c r="DIG4" s="7"/>
      <c r="DIH4" s="7"/>
      <c r="DII4" s="7"/>
      <c r="DIJ4" s="7"/>
      <c r="DIK4" s="7"/>
      <c r="DIL4" s="7"/>
      <c r="DIM4" s="7"/>
      <c r="DIN4" s="7"/>
      <c r="DIO4" s="7"/>
      <c r="DIP4" s="7"/>
      <c r="DIQ4" s="7"/>
      <c r="DIR4" s="7"/>
      <c r="DIS4" s="7"/>
      <c r="DIT4" s="7"/>
      <c r="DIU4" s="7"/>
      <c r="DIV4" s="7"/>
      <c r="DIW4" s="7"/>
      <c r="DIX4" s="7"/>
      <c r="DIY4" s="7"/>
      <c r="DIZ4" s="7"/>
      <c r="DJA4" s="7"/>
      <c r="DJB4" s="7"/>
      <c r="DJC4" s="7"/>
      <c r="DJD4" s="7"/>
      <c r="DJE4" s="7"/>
      <c r="DJF4" s="7"/>
      <c r="DJG4" s="7"/>
      <c r="DJH4" s="7"/>
      <c r="DJI4" s="7"/>
      <c r="DJJ4" s="7"/>
      <c r="DJK4" s="7"/>
      <c r="DJL4" s="7"/>
      <c r="DJM4" s="7"/>
      <c r="DJN4" s="7"/>
      <c r="DJO4" s="7"/>
      <c r="DJP4" s="7"/>
      <c r="DJQ4" s="7"/>
      <c r="DJR4" s="7"/>
      <c r="DJS4" s="7"/>
      <c r="DJT4" s="7"/>
      <c r="DJU4" s="7"/>
      <c r="DJV4" s="7"/>
      <c r="DJW4" s="7"/>
      <c r="DJX4" s="7"/>
      <c r="DJY4" s="7"/>
      <c r="DJZ4" s="7"/>
      <c r="DKA4" s="7"/>
      <c r="DKB4" s="7"/>
      <c r="DKC4" s="7"/>
      <c r="DKD4" s="7"/>
      <c r="DKE4" s="7"/>
      <c r="DKF4" s="7"/>
      <c r="DKG4" s="7"/>
      <c r="DKH4" s="7"/>
      <c r="DKI4" s="7"/>
      <c r="DKJ4" s="7"/>
      <c r="DKK4" s="7"/>
      <c r="DKL4" s="7"/>
      <c r="DKM4" s="7"/>
      <c r="DKN4" s="7"/>
      <c r="DKO4" s="7"/>
      <c r="DKP4" s="7"/>
      <c r="DKQ4" s="7"/>
      <c r="DKR4" s="7"/>
      <c r="DKS4" s="7"/>
      <c r="DKT4" s="7"/>
      <c r="DKU4" s="7"/>
      <c r="DKV4" s="7"/>
      <c r="DKW4" s="7"/>
      <c r="DKX4" s="7"/>
      <c r="DKY4" s="7"/>
      <c r="DKZ4" s="7"/>
      <c r="DLA4" s="7"/>
      <c r="DLB4" s="7"/>
      <c r="DLC4" s="7"/>
      <c r="DLD4" s="7"/>
      <c r="DLE4" s="7"/>
      <c r="DLF4" s="7"/>
      <c r="DLG4" s="7"/>
      <c r="DLH4" s="7"/>
      <c r="DLI4" s="7"/>
      <c r="DLJ4" s="7"/>
      <c r="DLK4" s="7"/>
      <c r="DLL4" s="7"/>
      <c r="DLM4" s="7"/>
      <c r="DLN4" s="7"/>
      <c r="DLO4" s="7"/>
      <c r="DLP4" s="7"/>
      <c r="DLQ4" s="7"/>
      <c r="DLR4" s="7"/>
      <c r="DLS4" s="7"/>
      <c r="DLT4" s="7"/>
      <c r="DLU4" s="7"/>
      <c r="DLV4" s="7"/>
      <c r="DLW4" s="7"/>
      <c r="DLX4" s="7"/>
      <c r="DLY4" s="7"/>
      <c r="DLZ4" s="7"/>
      <c r="DMA4" s="7"/>
      <c r="DMB4" s="7"/>
      <c r="DMC4" s="7"/>
      <c r="DMD4" s="7"/>
      <c r="DME4" s="7"/>
      <c r="DMF4" s="7"/>
      <c r="DMG4" s="7"/>
      <c r="DMH4" s="7"/>
      <c r="DMI4" s="7"/>
      <c r="DMJ4" s="7"/>
      <c r="DMK4" s="7"/>
      <c r="DML4" s="7"/>
      <c r="DMM4" s="7"/>
      <c r="DMN4" s="7"/>
      <c r="DMO4" s="7"/>
      <c r="DMP4" s="7"/>
      <c r="DMQ4" s="7"/>
      <c r="DMR4" s="7"/>
      <c r="DMS4" s="7"/>
      <c r="DMT4" s="7"/>
      <c r="DMU4" s="7"/>
      <c r="DMV4" s="7"/>
      <c r="DMW4" s="7"/>
      <c r="DMX4" s="7"/>
      <c r="DMY4" s="7"/>
      <c r="DMZ4" s="7"/>
      <c r="DNA4" s="7"/>
      <c r="DNB4" s="7"/>
      <c r="DNC4" s="7"/>
      <c r="DND4" s="7"/>
      <c r="DNE4" s="7"/>
      <c r="DNF4" s="7"/>
      <c r="DNG4" s="7"/>
      <c r="DNH4" s="7"/>
      <c r="DNI4" s="7"/>
      <c r="DNJ4" s="7"/>
      <c r="DNK4" s="7"/>
      <c r="DNL4" s="7"/>
      <c r="DNM4" s="7"/>
      <c r="DNN4" s="7"/>
      <c r="DNO4" s="7"/>
      <c r="DNP4" s="7"/>
      <c r="DNQ4" s="7"/>
      <c r="DNR4" s="7"/>
      <c r="DNS4" s="7"/>
      <c r="DNT4" s="7"/>
      <c r="DNU4" s="7"/>
      <c r="DNV4" s="7"/>
      <c r="DNW4" s="7"/>
      <c r="DNX4" s="7"/>
      <c r="DNY4" s="7"/>
      <c r="DNZ4" s="7"/>
      <c r="DOA4" s="7"/>
      <c r="DOB4" s="7"/>
      <c r="DOC4" s="7"/>
      <c r="DOD4" s="7"/>
      <c r="DOE4" s="7"/>
      <c r="DOF4" s="7"/>
      <c r="DOG4" s="7"/>
      <c r="DOH4" s="7"/>
      <c r="DOI4" s="7"/>
      <c r="DOJ4" s="7"/>
      <c r="DOK4" s="7"/>
      <c r="DOL4" s="7"/>
      <c r="DOM4" s="7"/>
      <c r="DON4" s="7"/>
      <c r="DOO4" s="7"/>
      <c r="DOP4" s="7"/>
      <c r="DOQ4" s="7"/>
      <c r="DOR4" s="7"/>
      <c r="DOS4" s="7"/>
      <c r="DOT4" s="7"/>
      <c r="DOU4" s="7"/>
      <c r="DOV4" s="7"/>
      <c r="DOW4" s="7"/>
      <c r="DOX4" s="7"/>
      <c r="DOY4" s="7"/>
      <c r="DOZ4" s="7"/>
      <c r="DPA4" s="7"/>
      <c r="DPB4" s="7"/>
      <c r="DPC4" s="7"/>
      <c r="DPD4" s="7"/>
      <c r="DPE4" s="7"/>
      <c r="DPF4" s="7"/>
      <c r="DPG4" s="7"/>
      <c r="DPH4" s="7"/>
      <c r="DPI4" s="7"/>
      <c r="DPJ4" s="7"/>
      <c r="DPK4" s="7"/>
      <c r="DPL4" s="7"/>
      <c r="DPM4" s="7"/>
      <c r="DPN4" s="7"/>
      <c r="DPO4" s="7"/>
      <c r="DPP4" s="7"/>
      <c r="DPQ4" s="7"/>
      <c r="DPR4" s="7"/>
      <c r="DPS4" s="7"/>
      <c r="DPT4" s="7"/>
      <c r="DPU4" s="7"/>
      <c r="DPV4" s="7"/>
      <c r="DPW4" s="7"/>
      <c r="DPX4" s="7"/>
      <c r="DPY4" s="7"/>
      <c r="DPZ4" s="7"/>
      <c r="DQA4" s="7"/>
      <c r="DQB4" s="7"/>
      <c r="DQC4" s="7"/>
      <c r="DQD4" s="7"/>
      <c r="DQE4" s="7"/>
      <c r="DQF4" s="7"/>
      <c r="DQG4" s="7"/>
      <c r="DQH4" s="7"/>
      <c r="DQI4" s="7"/>
      <c r="DQJ4" s="7"/>
      <c r="DQK4" s="7"/>
      <c r="DQL4" s="7"/>
      <c r="DQM4" s="7"/>
      <c r="DQN4" s="7"/>
      <c r="DQO4" s="7"/>
      <c r="DQP4" s="7"/>
      <c r="DQQ4" s="7"/>
      <c r="DQR4" s="7"/>
      <c r="DQS4" s="7"/>
      <c r="DQT4" s="7"/>
      <c r="DQU4" s="7"/>
      <c r="DQV4" s="7"/>
      <c r="DQW4" s="7"/>
      <c r="DQX4" s="7"/>
      <c r="DQY4" s="7"/>
      <c r="DQZ4" s="7"/>
      <c r="DRA4" s="7"/>
      <c r="DRB4" s="7"/>
      <c r="DRC4" s="7"/>
      <c r="DRD4" s="7"/>
      <c r="DRE4" s="7"/>
      <c r="DRF4" s="7"/>
      <c r="DRG4" s="7"/>
      <c r="DRH4" s="7"/>
      <c r="DRI4" s="7"/>
      <c r="DRJ4" s="7"/>
      <c r="DRK4" s="7"/>
      <c r="DRL4" s="7"/>
      <c r="DRM4" s="7"/>
      <c r="DRN4" s="7"/>
      <c r="DRO4" s="7"/>
      <c r="DRP4" s="7"/>
      <c r="DRQ4" s="7"/>
      <c r="DRR4" s="7"/>
      <c r="DRS4" s="7"/>
      <c r="DRT4" s="7"/>
      <c r="DRU4" s="7"/>
      <c r="DRV4" s="7"/>
      <c r="DRW4" s="7"/>
      <c r="DRX4" s="7"/>
      <c r="DRY4" s="7"/>
      <c r="DRZ4" s="7"/>
      <c r="DSA4" s="7"/>
      <c r="DSB4" s="7"/>
      <c r="DSC4" s="7"/>
      <c r="DSD4" s="7"/>
      <c r="DSE4" s="7"/>
      <c r="DSF4" s="7"/>
      <c r="DSG4" s="7"/>
      <c r="DSH4" s="7"/>
      <c r="DSI4" s="7"/>
      <c r="DSJ4" s="7"/>
      <c r="DSK4" s="7"/>
      <c r="DSL4" s="7"/>
      <c r="DSM4" s="7"/>
      <c r="DSN4" s="7"/>
      <c r="DSO4" s="7"/>
      <c r="DSP4" s="7"/>
      <c r="DSQ4" s="7"/>
      <c r="DSR4" s="7"/>
      <c r="DSS4" s="7"/>
      <c r="DST4" s="7"/>
      <c r="DSU4" s="7"/>
      <c r="DSV4" s="7"/>
      <c r="DSW4" s="7"/>
      <c r="DSX4" s="7"/>
      <c r="DSY4" s="7"/>
      <c r="DSZ4" s="7"/>
      <c r="DTA4" s="7"/>
      <c r="DTB4" s="7"/>
      <c r="DTC4" s="7"/>
      <c r="DTD4" s="7"/>
      <c r="DTE4" s="7"/>
      <c r="DTF4" s="7"/>
      <c r="DTG4" s="7"/>
      <c r="DTH4" s="7"/>
      <c r="DTI4" s="7"/>
      <c r="DTJ4" s="7"/>
      <c r="DTK4" s="7"/>
      <c r="DTL4" s="7"/>
      <c r="DTM4" s="7"/>
      <c r="DTN4" s="7"/>
      <c r="DTO4" s="7"/>
      <c r="DTP4" s="7"/>
      <c r="DTQ4" s="7"/>
      <c r="DTR4" s="7"/>
      <c r="DTS4" s="7"/>
      <c r="DTT4" s="7"/>
      <c r="DTU4" s="7"/>
      <c r="DTV4" s="7"/>
      <c r="DTW4" s="7"/>
      <c r="DTX4" s="7"/>
      <c r="DTY4" s="7"/>
      <c r="DTZ4" s="7"/>
      <c r="DUA4" s="7"/>
      <c r="DUB4" s="7"/>
      <c r="DUC4" s="7"/>
      <c r="DUD4" s="7"/>
      <c r="DUE4" s="7"/>
      <c r="DUF4" s="7"/>
      <c r="DUG4" s="7"/>
      <c r="DUH4" s="7"/>
      <c r="DUI4" s="7"/>
      <c r="DUJ4" s="7"/>
      <c r="DUK4" s="7"/>
      <c r="DUL4" s="7"/>
      <c r="DUM4" s="7"/>
      <c r="DUN4" s="7"/>
      <c r="DUO4" s="7"/>
      <c r="DUP4" s="7"/>
      <c r="DUQ4" s="7"/>
      <c r="DUR4" s="7"/>
      <c r="DUS4" s="7"/>
      <c r="DUT4" s="7"/>
      <c r="DUU4" s="7"/>
      <c r="DUV4" s="7"/>
      <c r="DUW4" s="7"/>
      <c r="DUX4" s="7"/>
      <c r="DUY4" s="7"/>
      <c r="DUZ4" s="7"/>
      <c r="DVA4" s="7"/>
      <c r="DVB4" s="7"/>
      <c r="DVC4" s="7"/>
      <c r="DVD4" s="7"/>
      <c r="DVE4" s="7"/>
      <c r="DVF4" s="7"/>
      <c r="DVG4" s="7"/>
      <c r="DVH4" s="7"/>
      <c r="DVI4" s="7"/>
      <c r="DVJ4" s="7"/>
      <c r="DVK4" s="7"/>
      <c r="DVL4" s="7"/>
      <c r="DVM4" s="7"/>
      <c r="DVN4" s="7"/>
      <c r="DVO4" s="7"/>
      <c r="DVP4" s="7"/>
      <c r="DVQ4" s="7"/>
      <c r="DVR4" s="7"/>
      <c r="DVS4" s="7"/>
      <c r="DVT4" s="7"/>
      <c r="DVU4" s="7"/>
      <c r="DVV4" s="7"/>
      <c r="DVW4" s="7"/>
      <c r="DVX4" s="7"/>
      <c r="DVY4" s="7"/>
      <c r="DVZ4" s="7"/>
      <c r="DWA4" s="7"/>
      <c r="DWB4" s="7"/>
      <c r="DWC4" s="7"/>
      <c r="DWD4" s="7"/>
      <c r="DWE4" s="7"/>
      <c r="DWF4" s="7"/>
      <c r="DWG4" s="7"/>
      <c r="DWH4" s="7"/>
      <c r="DWI4" s="7"/>
      <c r="DWJ4" s="7"/>
      <c r="DWK4" s="7"/>
      <c r="DWL4" s="7"/>
      <c r="DWM4" s="7"/>
      <c r="DWN4" s="7"/>
      <c r="DWO4" s="7"/>
      <c r="DWP4" s="7"/>
      <c r="DWQ4" s="7"/>
      <c r="DWR4" s="7"/>
      <c r="DWS4" s="7"/>
      <c r="DWT4" s="7"/>
      <c r="DWU4" s="7"/>
      <c r="DWV4" s="7"/>
      <c r="DWW4" s="7"/>
      <c r="DWX4" s="7"/>
      <c r="DWY4" s="7"/>
      <c r="DWZ4" s="7"/>
      <c r="DXA4" s="7"/>
      <c r="DXB4" s="7"/>
      <c r="DXC4" s="7"/>
      <c r="DXD4" s="7"/>
      <c r="DXE4" s="7"/>
      <c r="DXF4" s="7"/>
      <c r="DXG4" s="7"/>
      <c r="DXH4" s="7"/>
      <c r="DXI4" s="7"/>
      <c r="DXJ4" s="7"/>
      <c r="DXK4" s="7"/>
      <c r="DXL4" s="7"/>
      <c r="DXM4" s="7"/>
      <c r="DXN4" s="7"/>
      <c r="DXO4" s="7"/>
      <c r="DXP4" s="7"/>
      <c r="DXQ4" s="7"/>
      <c r="DXR4" s="7"/>
      <c r="DXS4" s="7"/>
      <c r="DXT4" s="7"/>
      <c r="DXU4" s="7"/>
      <c r="DXV4" s="7"/>
      <c r="DXW4" s="7"/>
      <c r="DXX4" s="7"/>
      <c r="DXY4" s="7"/>
      <c r="DXZ4" s="7"/>
      <c r="DYA4" s="7"/>
      <c r="DYB4" s="7"/>
      <c r="DYC4" s="7"/>
      <c r="DYD4" s="7"/>
      <c r="DYE4" s="7"/>
      <c r="DYF4" s="7"/>
      <c r="DYG4" s="7"/>
      <c r="DYH4" s="7"/>
      <c r="DYI4" s="7"/>
      <c r="DYJ4" s="7"/>
      <c r="DYK4" s="7"/>
      <c r="DYL4" s="7"/>
      <c r="DYM4" s="7"/>
      <c r="DYN4" s="7"/>
      <c r="DYO4" s="7"/>
      <c r="DYP4" s="7"/>
      <c r="DYQ4" s="7"/>
      <c r="DYR4" s="7"/>
      <c r="DYS4" s="7"/>
      <c r="DYT4" s="7"/>
      <c r="DYU4" s="7"/>
      <c r="DYV4" s="7"/>
      <c r="DYW4" s="7"/>
      <c r="DYX4" s="7"/>
      <c r="DYY4" s="7"/>
      <c r="DYZ4" s="7"/>
      <c r="DZA4" s="7"/>
      <c r="DZB4" s="7"/>
      <c r="DZC4" s="7"/>
      <c r="DZD4" s="7"/>
      <c r="DZE4" s="7"/>
      <c r="DZF4" s="7"/>
      <c r="DZG4" s="7"/>
      <c r="DZH4" s="7"/>
      <c r="DZI4" s="7"/>
      <c r="DZJ4" s="7"/>
      <c r="DZK4" s="7"/>
      <c r="DZL4" s="7"/>
      <c r="DZM4" s="7"/>
      <c r="DZN4" s="7"/>
      <c r="DZO4" s="7"/>
      <c r="DZP4" s="7"/>
      <c r="DZQ4" s="7"/>
      <c r="DZR4" s="7"/>
      <c r="DZS4" s="7"/>
      <c r="DZT4" s="7"/>
      <c r="DZU4" s="7"/>
      <c r="DZV4" s="7"/>
      <c r="DZW4" s="7"/>
      <c r="DZX4" s="7"/>
      <c r="DZY4" s="7"/>
      <c r="DZZ4" s="7"/>
      <c r="EAA4" s="7"/>
      <c r="EAB4" s="7"/>
      <c r="EAC4" s="7"/>
      <c r="EAD4" s="7"/>
      <c r="EAE4" s="7"/>
      <c r="EAF4" s="7"/>
      <c r="EAG4" s="7"/>
      <c r="EAH4" s="7"/>
      <c r="EAI4" s="7"/>
      <c r="EAJ4" s="7"/>
      <c r="EAK4" s="7"/>
      <c r="EAL4" s="7"/>
      <c r="EAM4" s="7"/>
      <c r="EAN4" s="7"/>
      <c r="EAO4" s="7"/>
      <c r="EAP4" s="7"/>
      <c r="EAQ4" s="7"/>
      <c r="EAR4" s="7"/>
      <c r="EAS4" s="7"/>
      <c r="EAT4" s="7"/>
      <c r="EAU4" s="7"/>
      <c r="EAV4" s="7"/>
      <c r="EAW4" s="7"/>
      <c r="EAX4" s="7"/>
      <c r="EAY4" s="7"/>
      <c r="EAZ4" s="7"/>
      <c r="EBA4" s="7"/>
      <c r="EBB4" s="7"/>
      <c r="EBC4" s="7"/>
      <c r="EBD4" s="7"/>
      <c r="EBE4" s="7"/>
      <c r="EBF4" s="7"/>
      <c r="EBG4" s="7"/>
      <c r="EBH4" s="7"/>
      <c r="EBI4" s="7"/>
      <c r="EBJ4" s="7"/>
      <c r="EBK4" s="7"/>
      <c r="EBL4" s="7"/>
      <c r="EBM4" s="7"/>
      <c r="EBN4" s="7"/>
      <c r="EBO4" s="7"/>
      <c r="EBP4" s="7"/>
      <c r="EBQ4" s="7"/>
      <c r="EBR4" s="7"/>
      <c r="EBS4" s="7"/>
      <c r="EBT4" s="7"/>
      <c r="EBU4" s="7"/>
      <c r="EBV4" s="7"/>
      <c r="EBW4" s="7"/>
      <c r="EBX4" s="7"/>
      <c r="EBY4" s="7"/>
      <c r="EBZ4" s="7"/>
      <c r="ECA4" s="7"/>
      <c r="ECB4" s="7"/>
      <c r="ECC4" s="7"/>
      <c r="ECD4" s="7"/>
      <c r="ECE4" s="7"/>
      <c r="ECF4" s="7"/>
      <c r="ECG4" s="7"/>
      <c r="ECH4" s="7"/>
      <c r="ECI4" s="7"/>
      <c r="ECJ4" s="7"/>
      <c r="ECK4" s="7"/>
      <c r="ECL4" s="7"/>
      <c r="ECM4" s="7"/>
      <c r="ECN4" s="7"/>
      <c r="ECO4" s="7"/>
      <c r="ECP4" s="7"/>
      <c r="ECQ4" s="7"/>
      <c r="ECR4" s="7"/>
      <c r="ECS4" s="7"/>
      <c r="ECT4" s="7"/>
      <c r="ECU4" s="7"/>
      <c r="ECV4" s="7"/>
      <c r="ECW4" s="7"/>
      <c r="ECX4" s="7"/>
      <c r="ECY4" s="7"/>
      <c r="ECZ4" s="7"/>
      <c r="EDA4" s="7"/>
      <c r="EDB4" s="7"/>
      <c r="EDC4" s="7"/>
      <c r="EDD4" s="7"/>
      <c r="EDE4" s="7"/>
      <c r="EDF4" s="7"/>
      <c r="EDG4" s="7"/>
      <c r="EDH4" s="7"/>
      <c r="EDI4" s="7"/>
      <c r="EDJ4" s="7"/>
      <c r="EDK4" s="7"/>
      <c r="EDL4" s="7"/>
      <c r="EDM4" s="7"/>
      <c r="EDN4" s="7"/>
      <c r="EDO4" s="7"/>
      <c r="EDP4" s="7"/>
      <c r="EDQ4" s="7"/>
      <c r="EDR4" s="7"/>
      <c r="EDS4" s="7"/>
      <c r="EDT4" s="7"/>
      <c r="EDU4" s="7"/>
      <c r="EDV4" s="7"/>
      <c r="EDW4" s="7"/>
      <c r="EDX4" s="7"/>
      <c r="EDY4" s="7"/>
      <c r="EDZ4" s="7"/>
      <c r="EEA4" s="7"/>
      <c r="EEB4" s="7"/>
      <c r="EEC4" s="7"/>
      <c r="EED4" s="7"/>
      <c r="EEE4" s="7"/>
      <c r="EEF4" s="7"/>
      <c r="EEG4" s="7"/>
      <c r="EEH4" s="7"/>
      <c r="EEI4" s="7"/>
      <c r="EEJ4" s="7"/>
      <c r="EEK4" s="7"/>
      <c r="EEL4" s="7"/>
      <c r="EEM4" s="7"/>
      <c r="EEN4" s="7"/>
      <c r="EEO4" s="7"/>
      <c r="EEP4" s="7"/>
      <c r="EEQ4" s="7"/>
      <c r="EER4" s="7"/>
      <c r="EES4" s="7"/>
      <c r="EET4" s="7"/>
      <c r="EEU4" s="7"/>
      <c r="EEV4" s="7"/>
      <c r="EEW4" s="7"/>
      <c r="EEX4" s="7"/>
      <c r="EEY4" s="7"/>
      <c r="EEZ4" s="7"/>
      <c r="EFA4" s="7"/>
      <c r="EFB4" s="7"/>
      <c r="EFC4" s="7"/>
      <c r="EFD4" s="7"/>
      <c r="EFE4" s="7"/>
      <c r="EFF4" s="7"/>
      <c r="EFG4" s="7"/>
      <c r="EFH4" s="7"/>
      <c r="EFI4" s="7"/>
      <c r="EFJ4" s="7"/>
      <c r="EFK4" s="7"/>
      <c r="EFL4" s="7"/>
      <c r="EFM4" s="7"/>
      <c r="EFN4" s="7"/>
      <c r="EFO4" s="7"/>
      <c r="EFP4" s="7"/>
      <c r="EFQ4" s="7"/>
      <c r="EFR4" s="7"/>
      <c r="EFS4" s="7"/>
      <c r="EFT4" s="7"/>
      <c r="EFU4" s="7"/>
      <c r="EFV4" s="7"/>
      <c r="EFW4" s="7"/>
      <c r="EFX4" s="7"/>
      <c r="EFY4" s="7"/>
      <c r="EFZ4" s="7"/>
      <c r="EGA4" s="7"/>
      <c r="EGB4" s="7"/>
      <c r="EGC4" s="7"/>
      <c r="EGD4" s="7"/>
      <c r="EGE4" s="7"/>
      <c r="EGF4" s="7"/>
      <c r="EGG4" s="7"/>
      <c r="EGH4" s="7"/>
      <c r="EGI4" s="7"/>
      <c r="EGJ4" s="7"/>
      <c r="EGK4" s="7"/>
      <c r="EGL4" s="7"/>
      <c r="EGM4" s="7"/>
      <c r="EGN4" s="7"/>
      <c r="EGO4" s="7"/>
      <c r="EGP4" s="7"/>
      <c r="EGQ4" s="7"/>
      <c r="EGR4" s="7"/>
      <c r="EGS4" s="7"/>
      <c r="EGT4" s="7"/>
      <c r="EGU4" s="7"/>
      <c r="EGV4" s="7"/>
      <c r="EGW4" s="7"/>
      <c r="EGX4" s="7"/>
      <c r="EGY4" s="7"/>
      <c r="EGZ4" s="7"/>
      <c r="EHA4" s="7"/>
      <c r="EHB4" s="7"/>
      <c r="EHC4" s="7"/>
      <c r="EHD4" s="7"/>
      <c r="EHE4" s="7"/>
      <c r="EHF4" s="7"/>
      <c r="EHG4" s="7"/>
      <c r="EHH4" s="7"/>
      <c r="EHI4" s="7"/>
      <c r="EHJ4" s="7"/>
      <c r="EHK4" s="7"/>
      <c r="EHL4" s="7"/>
      <c r="EHM4" s="7"/>
      <c r="EHN4" s="7"/>
      <c r="EHO4" s="7"/>
      <c r="EHP4" s="7"/>
      <c r="EHQ4" s="7"/>
      <c r="EHR4" s="7"/>
      <c r="EHS4" s="7"/>
      <c r="EHT4" s="7"/>
      <c r="EHU4" s="7"/>
      <c r="EHV4" s="7"/>
      <c r="EHW4" s="7"/>
      <c r="EHX4" s="7"/>
      <c r="EHY4" s="7"/>
      <c r="EHZ4" s="7"/>
      <c r="EIA4" s="7"/>
      <c r="EIB4" s="7"/>
      <c r="EIC4" s="7"/>
      <c r="EID4" s="7"/>
      <c r="EIE4" s="7"/>
      <c r="EIF4" s="7"/>
      <c r="EIG4" s="7"/>
      <c r="EIH4" s="7"/>
      <c r="EII4" s="7"/>
      <c r="EIJ4" s="7"/>
      <c r="EIK4" s="7"/>
      <c r="EIL4" s="7"/>
      <c r="EIM4" s="7"/>
      <c r="EIN4" s="7"/>
      <c r="EIO4" s="7"/>
      <c r="EIP4" s="7"/>
      <c r="EIQ4" s="7"/>
      <c r="EIR4" s="7"/>
      <c r="EIS4" s="7"/>
      <c r="EIT4" s="7"/>
      <c r="EIU4" s="7"/>
      <c r="EIV4" s="7"/>
      <c r="EIW4" s="7"/>
      <c r="EIX4" s="7"/>
      <c r="EIY4" s="7"/>
      <c r="EIZ4" s="7"/>
      <c r="EJA4" s="7"/>
      <c r="EJB4" s="7"/>
      <c r="EJC4" s="7"/>
      <c r="EJD4" s="7"/>
      <c r="EJE4" s="7"/>
      <c r="EJF4" s="7"/>
      <c r="EJG4" s="7"/>
      <c r="EJH4" s="7"/>
      <c r="EJI4" s="7"/>
      <c r="EJJ4" s="7"/>
      <c r="EJK4" s="7"/>
      <c r="EJL4" s="7"/>
      <c r="EJM4" s="7"/>
      <c r="EJN4" s="7"/>
      <c r="EJO4" s="7"/>
      <c r="EJP4" s="7"/>
      <c r="EJQ4" s="7"/>
      <c r="EJR4" s="7"/>
      <c r="EJS4" s="7"/>
      <c r="EJT4" s="7"/>
      <c r="EJU4" s="7"/>
      <c r="EJV4" s="7"/>
      <c r="EJW4" s="7"/>
      <c r="EJX4" s="7"/>
      <c r="EJY4" s="7"/>
      <c r="EJZ4" s="7"/>
      <c r="EKA4" s="7"/>
      <c r="EKB4" s="7"/>
      <c r="EKC4" s="7"/>
      <c r="EKD4" s="7"/>
      <c r="EKE4" s="7"/>
      <c r="EKF4" s="7"/>
      <c r="EKG4" s="7"/>
      <c r="EKH4" s="7"/>
      <c r="EKI4" s="7"/>
      <c r="EKJ4" s="7"/>
      <c r="EKK4" s="7"/>
      <c r="EKL4" s="7"/>
      <c r="EKM4" s="7"/>
      <c r="EKN4" s="7"/>
      <c r="EKO4" s="7"/>
      <c r="EKP4" s="7"/>
      <c r="EKQ4" s="7"/>
      <c r="EKR4" s="7"/>
      <c r="EKS4" s="7"/>
      <c r="EKT4" s="7"/>
      <c r="EKU4" s="7"/>
      <c r="EKV4" s="7"/>
      <c r="EKW4" s="7"/>
      <c r="EKX4" s="7"/>
      <c r="EKY4" s="7"/>
      <c r="EKZ4" s="7"/>
      <c r="ELA4" s="7"/>
      <c r="ELB4" s="7"/>
      <c r="ELC4" s="7"/>
      <c r="ELD4" s="7"/>
      <c r="ELE4" s="7"/>
      <c r="ELF4" s="7"/>
      <c r="ELG4" s="7"/>
      <c r="ELH4" s="7"/>
      <c r="ELI4" s="7"/>
      <c r="ELJ4" s="7"/>
      <c r="ELK4" s="7"/>
      <c r="ELL4" s="7"/>
      <c r="ELM4" s="7"/>
      <c r="ELN4" s="7"/>
      <c r="ELO4" s="7"/>
      <c r="ELP4" s="7"/>
      <c r="ELQ4" s="7"/>
      <c r="ELR4" s="7"/>
      <c r="ELS4" s="7"/>
      <c r="ELT4" s="7"/>
      <c r="ELU4" s="7"/>
      <c r="ELV4" s="7"/>
      <c r="ELW4" s="7"/>
      <c r="ELX4" s="7"/>
      <c r="ELY4" s="7"/>
      <c r="ELZ4" s="7"/>
      <c r="EMA4" s="7"/>
      <c r="EMB4" s="7"/>
      <c r="EMC4" s="7"/>
      <c r="EMD4" s="7"/>
      <c r="EME4" s="7"/>
      <c r="EMF4" s="7"/>
      <c r="EMG4" s="7"/>
      <c r="EMH4" s="7"/>
      <c r="EMI4" s="7"/>
      <c r="EMJ4" s="7"/>
      <c r="EMK4" s="7"/>
      <c r="EML4" s="7"/>
      <c r="EMM4" s="7"/>
      <c r="EMN4" s="7"/>
      <c r="EMO4" s="7"/>
      <c r="EMP4" s="7"/>
      <c r="EMQ4" s="7"/>
      <c r="EMR4" s="7"/>
      <c r="EMS4" s="7"/>
      <c r="EMT4" s="7"/>
      <c r="EMU4" s="7"/>
      <c r="EMV4" s="7"/>
      <c r="EMW4" s="7"/>
      <c r="EMX4" s="7"/>
      <c r="EMY4" s="7"/>
      <c r="EMZ4" s="7"/>
      <c r="ENA4" s="7"/>
      <c r="ENB4" s="7"/>
      <c r="ENC4" s="7"/>
      <c r="END4" s="7"/>
      <c r="ENE4" s="7"/>
      <c r="ENF4" s="7"/>
      <c r="ENG4" s="7"/>
      <c r="ENH4" s="7"/>
      <c r="ENI4" s="7"/>
      <c r="ENJ4" s="7"/>
      <c r="ENK4" s="7"/>
      <c r="ENL4" s="7"/>
      <c r="ENM4" s="7"/>
      <c r="ENN4" s="7"/>
      <c r="ENO4" s="7"/>
      <c r="ENP4" s="7"/>
      <c r="ENQ4" s="7"/>
      <c r="ENR4" s="7"/>
      <c r="ENS4" s="7"/>
      <c r="ENT4" s="7"/>
      <c r="ENU4" s="7"/>
      <c r="ENV4" s="7"/>
      <c r="ENW4" s="7"/>
      <c r="ENX4" s="7"/>
      <c r="ENY4" s="7"/>
      <c r="ENZ4" s="7"/>
      <c r="EOA4" s="7"/>
      <c r="EOB4" s="7"/>
      <c r="EOC4" s="7"/>
      <c r="EOD4" s="7"/>
      <c r="EOE4" s="7"/>
      <c r="EOF4" s="7"/>
      <c r="EOG4" s="7"/>
      <c r="EOH4" s="7"/>
      <c r="EOI4" s="7"/>
      <c r="EOJ4" s="7"/>
      <c r="EOK4" s="7"/>
      <c r="EOL4" s="7"/>
      <c r="EOM4" s="7"/>
      <c r="EON4" s="7"/>
      <c r="EOO4" s="7"/>
      <c r="EOP4" s="7"/>
      <c r="EOQ4" s="7"/>
      <c r="EOR4" s="7"/>
      <c r="EOS4" s="7"/>
      <c r="EOT4" s="7"/>
      <c r="EOU4" s="7"/>
      <c r="EOV4" s="7"/>
      <c r="EOW4" s="7"/>
      <c r="EOX4" s="7"/>
      <c r="EOY4" s="7"/>
      <c r="EOZ4" s="7"/>
      <c r="EPA4" s="7"/>
      <c r="EPB4" s="7"/>
      <c r="EPC4" s="7"/>
      <c r="EPD4" s="7"/>
      <c r="EPE4" s="7"/>
      <c r="EPF4" s="7"/>
      <c r="EPG4" s="7"/>
      <c r="EPH4" s="7"/>
      <c r="EPI4" s="7"/>
      <c r="EPJ4" s="7"/>
      <c r="EPK4" s="7"/>
      <c r="EPL4" s="7"/>
      <c r="EPM4" s="7"/>
      <c r="EPN4" s="7"/>
      <c r="EPO4" s="7"/>
      <c r="EPP4" s="7"/>
      <c r="EPQ4" s="7"/>
      <c r="EPR4" s="7"/>
      <c r="EPS4" s="7"/>
      <c r="EPT4" s="7"/>
      <c r="EPU4" s="7"/>
      <c r="EPV4" s="7"/>
      <c r="EPW4" s="7"/>
      <c r="EPX4" s="7"/>
      <c r="EPY4" s="7"/>
      <c r="EPZ4" s="7"/>
      <c r="EQA4" s="7"/>
      <c r="EQB4" s="7"/>
      <c r="EQC4" s="7"/>
      <c r="EQD4" s="7"/>
      <c r="EQE4" s="7"/>
      <c r="EQF4" s="7"/>
      <c r="EQG4" s="7"/>
      <c r="EQH4" s="7"/>
      <c r="EQI4" s="7"/>
      <c r="EQJ4" s="7"/>
      <c r="EQK4" s="7"/>
      <c r="EQL4" s="7"/>
      <c r="EQM4" s="7"/>
      <c r="EQN4" s="7"/>
      <c r="EQO4" s="7"/>
      <c r="EQP4" s="7"/>
      <c r="EQQ4" s="7"/>
      <c r="EQR4" s="7"/>
      <c r="EQS4" s="7"/>
      <c r="EQT4" s="7"/>
      <c r="EQU4" s="7"/>
      <c r="EQV4" s="7"/>
      <c r="EQW4" s="7"/>
      <c r="EQX4" s="7"/>
      <c r="EQY4" s="7"/>
      <c r="EQZ4" s="7"/>
      <c r="ERA4" s="7"/>
      <c r="ERB4" s="7"/>
      <c r="ERC4" s="7"/>
      <c r="ERD4" s="7"/>
      <c r="ERE4" s="7"/>
      <c r="ERF4" s="7"/>
      <c r="ERG4" s="7"/>
      <c r="ERH4" s="7"/>
      <c r="ERI4" s="7"/>
      <c r="ERJ4" s="7"/>
      <c r="ERK4" s="7"/>
      <c r="ERL4" s="7"/>
      <c r="ERM4" s="7"/>
      <c r="ERN4" s="7"/>
      <c r="ERO4" s="7"/>
      <c r="ERP4" s="7"/>
      <c r="ERQ4" s="7"/>
      <c r="ERR4" s="7"/>
      <c r="ERS4" s="7"/>
      <c r="ERT4" s="7"/>
      <c r="ERU4" s="7"/>
      <c r="ERV4" s="7"/>
      <c r="ERW4" s="7"/>
      <c r="ERX4" s="7"/>
      <c r="ERY4" s="7"/>
      <c r="ERZ4" s="7"/>
      <c r="ESA4" s="7"/>
      <c r="ESB4" s="7"/>
      <c r="ESC4" s="7"/>
      <c r="ESD4" s="7"/>
      <c r="ESE4" s="7"/>
      <c r="ESF4" s="7"/>
      <c r="ESG4" s="7"/>
      <c r="ESH4" s="7"/>
      <c r="ESI4" s="7"/>
      <c r="ESJ4" s="7"/>
      <c r="ESK4" s="7"/>
      <c r="ESL4" s="7"/>
      <c r="ESM4" s="7"/>
      <c r="ESN4" s="7"/>
      <c r="ESO4" s="7"/>
      <c r="ESP4" s="7"/>
      <c r="ESQ4" s="7"/>
      <c r="ESR4" s="7"/>
      <c r="ESS4" s="7"/>
      <c r="EST4" s="7"/>
      <c r="ESU4" s="7"/>
      <c r="ESV4" s="7"/>
      <c r="ESW4" s="7"/>
      <c r="ESX4" s="7"/>
      <c r="ESY4" s="7"/>
      <c r="ESZ4" s="7"/>
      <c r="ETA4" s="7"/>
      <c r="ETB4" s="7"/>
      <c r="ETC4" s="7"/>
      <c r="ETD4" s="7"/>
      <c r="ETE4" s="7"/>
      <c r="ETF4" s="7"/>
      <c r="ETG4" s="7"/>
      <c r="ETH4" s="7"/>
      <c r="ETI4" s="7"/>
      <c r="ETJ4" s="7"/>
      <c r="ETK4" s="7"/>
      <c r="ETL4" s="7"/>
      <c r="ETM4" s="7"/>
      <c r="ETN4" s="7"/>
      <c r="ETO4" s="7"/>
      <c r="ETP4" s="7"/>
      <c r="ETQ4" s="7"/>
      <c r="ETR4" s="7"/>
      <c r="ETS4" s="7"/>
      <c r="ETT4" s="7"/>
      <c r="ETU4" s="7"/>
      <c r="ETV4" s="7"/>
      <c r="ETW4" s="7"/>
      <c r="ETX4" s="7"/>
      <c r="ETY4" s="7"/>
      <c r="ETZ4" s="7"/>
      <c r="EUA4" s="7"/>
      <c r="EUB4" s="7"/>
      <c r="EUC4" s="7"/>
      <c r="EUD4" s="7"/>
      <c r="EUE4" s="7"/>
      <c r="EUF4" s="7"/>
      <c r="EUG4" s="7"/>
      <c r="EUH4" s="7"/>
      <c r="EUI4" s="7"/>
      <c r="EUJ4" s="7"/>
      <c r="EUK4" s="7"/>
      <c r="EUL4" s="7"/>
      <c r="EUM4" s="7"/>
      <c r="EUN4" s="7"/>
      <c r="EUO4" s="7"/>
      <c r="EUP4" s="7"/>
      <c r="EUQ4" s="7"/>
      <c r="EUR4" s="7"/>
      <c r="EUS4" s="7"/>
      <c r="EUT4" s="7"/>
      <c r="EUU4" s="7"/>
      <c r="EUV4" s="7"/>
      <c r="EUW4" s="7"/>
      <c r="EUX4" s="7"/>
      <c r="EUY4" s="7"/>
      <c r="EUZ4" s="7"/>
      <c r="EVA4" s="7"/>
      <c r="EVB4" s="7"/>
      <c r="EVC4" s="7"/>
      <c r="EVD4" s="7"/>
      <c r="EVE4" s="7"/>
      <c r="EVF4" s="7"/>
      <c r="EVG4" s="7"/>
      <c r="EVH4" s="7"/>
      <c r="EVI4" s="7"/>
      <c r="EVJ4" s="7"/>
      <c r="EVK4" s="7"/>
      <c r="EVL4" s="7"/>
      <c r="EVM4" s="7"/>
      <c r="EVN4" s="7"/>
      <c r="EVO4" s="7"/>
      <c r="EVP4" s="7"/>
      <c r="EVQ4" s="7"/>
      <c r="EVR4" s="7"/>
      <c r="EVS4" s="7"/>
      <c r="EVT4" s="7"/>
      <c r="EVU4" s="7"/>
      <c r="EVV4" s="7"/>
      <c r="EVW4" s="7"/>
      <c r="EVX4" s="7"/>
      <c r="EVY4" s="7"/>
      <c r="EVZ4" s="7"/>
      <c r="EWA4" s="7"/>
      <c r="EWB4" s="7"/>
      <c r="EWC4" s="7"/>
      <c r="EWD4" s="7"/>
      <c r="EWE4" s="7"/>
      <c r="EWF4" s="7"/>
      <c r="EWG4" s="7"/>
      <c r="EWH4" s="7"/>
      <c r="EWI4" s="7"/>
      <c r="EWJ4" s="7"/>
      <c r="EWK4" s="7"/>
      <c r="EWL4" s="7"/>
      <c r="EWM4" s="7"/>
      <c r="EWN4" s="7"/>
      <c r="EWO4" s="7"/>
      <c r="EWP4" s="7"/>
      <c r="EWQ4" s="7"/>
      <c r="EWR4" s="7"/>
      <c r="EWS4" s="7"/>
      <c r="EWT4" s="7"/>
      <c r="EWU4" s="7"/>
      <c r="EWV4" s="7"/>
      <c r="EWW4" s="7"/>
      <c r="EWX4" s="7"/>
      <c r="EWY4" s="7"/>
      <c r="EWZ4" s="7"/>
      <c r="EXA4" s="7"/>
      <c r="EXB4" s="7"/>
      <c r="EXC4" s="7"/>
      <c r="EXD4" s="7"/>
      <c r="EXE4" s="7"/>
      <c r="EXF4" s="7"/>
      <c r="EXG4" s="7"/>
      <c r="EXH4" s="7"/>
      <c r="EXI4" s="7"/>
      <c r="EXJ4" s="7"/>
      <c r="EXK4" s="7"/>
      <c r="EXL4" s="7"/>
      <c r="EXM4" s="7"/>
      <c r="EXN4" s="7"/>
      <c r="EXO4" s="7"/>
      <c r="EXP4" s="7"/>
      <c r="EXQ4" s="7"/>
      <c r="EXR4" s="7"/>
      <c r="EXS4" s="7"/>
      <c r="EXT4" s="7"/>
      <c r="EXU4" s="7"/>
      <c r="EXV4" s="7"/>
      <c r="EXW4" s="7"/>
      <c r="EXX4" s="7"/>
      <c r="EXY4" s="7"/>
      <c r="EXZ4" s="7"/>
      <c r="EYA4" s="7"/>
      <c r="EYB4" s="7"/>
      <c r="EYC4" s="7"/>
      <c r="EYD4" s="7"/>
      <c r="EYE4" s="7"/>
      <c r="EYF4" s="7"/>
      <c r="EYG4" s="7"/>
      <c r="EYH4" s="7"/>
      <c r="EYI4" s="7"/>
      <c r="EYJ4" s="7"/>
      <c r="EYK4" s="7"/>
      <c r="EYL4" s="7"/>
      <c r="EYM4" s="7"/>
      <c r="EYN4" s="7"/>
      <c r="EYO4" s="7"/>
      <c r="EYP4" s="7"/>
      <c r="EYQ4" s="7"/>
      <c r="EYR4" s="7"/>
      <c r="EYS4" s="7"/>
      <c r="EYT4" s="7"/>
      <c r="EYU4" s="7"/>
      <c r="EYV4" s="7"/>
      <c r="EYW4" s="7"/>
      <c r="EYX4" s="7"/>
      <c r="EYY4" s="7"/>
      <c r="EYZ4" s="7"/>
      <c r="EZA4" s="7"/>
      <c r="EZB4" s="7"/>
      <c r="EZC4" s="7"/>
      <c r="EZD4" s="7"/>
      <c r="EZE4" s="7"/>
      <c r="EZF4" s="7"/>
      <c r="EZG4" s="7"/>
      <c r="EZH4" s="7"/>
      <c r="EZI4" s="7"/>
      <c r="EZJ4" s="7"/>
      <c r="EZK4" s="7"/>
      <c r="EZL4" s="7"/>
      <c r="EZM4" s="7"/>
      <c r="EZN4" s="7"/>
      <c r="EZO4" s="7"/>
      <c r="EZP4" s="7"/>
      <c r="EZQ4" s="7"/>
      <c r="EZR4" s="7"/>
      <c r="EZS4" s="7"/>
      <c r="EZT4" s="7"/>
      <c r="EZU4" s="7"/>
      <c r="EZV4" s="7"/>
      <c r="EZW4" s="7"/>
      <c r="EZX4" s="7"/>
      <c r="EZY4" s="7"/>
      <c r="EZZ4" s="7"/>
      <c r="FAA4" s="7"/>
      <c r="FAB4" s="7"/>
      <c r="FAC4" s="7"/>
      <c r="FAD4" s="7"/>
      <c r="FAE4" s="7"/>
      <c r="FAF4" s="7"/>
      <c r="FAG4" s="7"/>
      <c r="FAH4" s="7"/>
      <c r="FAI4" s="7"/>
      <c r="FAJ4" s="7"/>
      <c r="FAK4" s="7"/>
      <c r="FAL4" s="7"/>
      <c r="FAM4" s="7"/>
      <c r="FAN4" s="7"/>
      <c r="FAO4" s="7"/>
      <c r="FAP4" s="7"/>
      <c r="FAQ4" s="7"/>
      <c r="FAR4" s="7"/>
      <c r="FAS4" s="7"/>
      <c r="FAT4" s="7"/>
      <c r="FAU4" s="7"/>
      <c r="FAV4" s="7"/>
      <c r="FAW4" s="7"/>
      <c r="FAX4" s="7"/>
      <c r="FAY4" s="7"/>
      <c r="FAZ4" s="7"/>
      <c r="FBA4" s="7"/>
      <c r="FBB4" s="7"/>
      <c r="FBC4" s="7"/>
      <c r="FBD4" s="7"/>
      <c r="FBE4" s="7"/>
      <c r="FBF4" s="7"/>
      <c r="FBG4" s="7"/>
      <c r="FBH4" s="7"/>
      <c r="FBI4" s="7"/>
      <c r="FBJ4" s="7"/>
      <c r="FBK4" s="7"/>
      <c r="FBL4" s="7"/>
      <c r="FBM4" s="7"/>
      <c r="FBN4" s="7"/>
      <c r="FBO4" s="7"/>
      <c r="FBP4" s="7"/>
      <c r="FBQ4" s="7"/>
      <c r="FBR4" s="7"/>
      <c r="FBS4" s="7"/>
      <c r="FBT4" s="7"/>
      <c r="FBU4" s="7"/>
      <c r="FBV4" s="7"/>
      <c r="FBW4" s="7"/>
      <c r="FBX4" s="7"/>
      <c r="FBY4" s="7"/>
      <c r="FBZ4" s="7"/>
      <c r="FCA4" s="7"/>
      <c r="FCB4" s="7"/>
      <c r="FCC4" s="7"/>
      <c r="FCD4" s="7"/>
      <c r="FCE4" s="7"/>
      <c r="FCF4" s="7"/>
      <c r="FCG4" s="7"/>
      <c r="FCH4" s="7"/>
      <c r="FCI4" s="7"/>
      <c r="FCJ4" s="7"/>
      <c r="FCK4" s="7"/>
      <c r="FCL4" s="7"/>
      <c r="FCM4" s="7"/>
      <c r="FCN4" s="7"/>
      <c r="FCO4" s="7"/>
      <c r="FCP4" s="7"/>
      <c r="FCQ4" s="7"/>
      <c r="FCR4" s="7"/>
      <c r="FCS4" s="7"/>
      <c r="FCT4" s="7"/>
      <c r="FCU4" s="7"/>
      <c r="FCV4" s="7"/>
      <c r="FCW4" s="7"/>
      <c r="FCX4" s="7"/>
      <c r="FCY4" s="7"/>
      <c r="FCZ4" s="7"/>
      <c r="FDA4" s="7"/>
      <c r="FDB4" s="7"/>
      <c r="FDC4" s="7"/>
      <c r="FDD4" s="7"/>
      <c r="FDE4" s="7"/>
      <c r="FDF4" s="7"/>
      <c r="FDG4" s="7"/>
      <c r="FDH4" s="7"/>
      <c r="FDI4" s="7"/>
      <c r="FDJ4" s="7"/>
      <c r="FDK4" s="7"/>
      <c r="FDL4" s="7"/>
      <c r="FDM4" s="7"/>
      <c r="FDN4" s="7"/>
      <c r="FDO4" s="7"/>
      <c r="FDP4" s="7"/>
      <c r="FDQ4" s="7"/>
      <c r="FDR4" s="7"/>
      <c r="FDS4" s="7"/>
      <c r="FDT4" s="7"/>
      <c r="FDU4" s="7"/>
      <c r="FDV4" s="7"/>
      <c r="FDW4" s="7"/>
      <c r="FDX4" s="7"/>
      <c r="FDY4" s="7"/>
      <c r="FDZ4" s="7"/>
      <c r="FEA4" s="7"/>
      <c r="FEB4" s="7"/>
      <c r="FEC4" s="7"/>
      <c r="FED4" s="7"/>
      <c r="FEE4" s="7"/>
      <c r="FEF4" s="7"/>
      <c r="FEG4" s="7"/>
      <c r="FEH4" s="7"/>
      <c r="FEI4" s="7"/>
      <c r="FEJ4" s="7"/>
      <c r="FEK4" s="7"/>
      <c r="FEL4" s="7"/>
      <c r="FEM4" s="7"/>
      <c r="FEN4" s="7"/>
      <c r="FEO4" s="7"/>
      <c r="FEP4" s="7"/>
      <c r="FEQ4" s="7"/>
      <c r="FER4" s="7"/>
      <c r="FES4" s="7"/>
      <c r="FET4" s="7"/>
      <c r="FEU4" s="7"/>
      <c r="FEV4" s="7"/>
      <c r="FEW4" s="7"/>
      <c r="FEX4" s="7"/>
      <c r="FEY4" s="7"/>
      <c r="FEZ4" s="7"/>
      <c r="FFA4" s="7"/>
      <c r="FFB4" s="7"/>
      <c r="FFC4" s="7"/>
      <c r="FFD4" s="7"/>
      <c r="FFE4" s="7"/>
      <c r="FFF4" s="7"/>
      <c r="FFG4" s="7"/>
      <c r="FFH4" s="7"/>
      <c r="FFI4" s="7"/>
      <c r="FFJ4" s="7"/>
      <c r="FFK4" s="7"/>
      <c r="FFL4" s="7"/>
      <c r="FFM4" s="7"/>
      <c r="FFN4" s="7"/>
      <c r="FFO4" s="7"/>
      <c r="FFP4" s="7"/>
      <c r="FFQ4" s="7"/>
      <c r="FFR4" s="7"/>
      <c r="FFS4" s="7"/>
      <c r="FFT4" s="7"/>
      <c r="FFU4" s="7"/>
      <c r="FFV4" s="7"/>
      <c r="FFW4" s="7"/>
      <c r="FFX4" s="7"/>
      <c r="FFY4" s="7"/>
      <c r="FFZ4" s="7"/>
      <c r="FGA4" s="7"/>
      <c r="FGB4" s="7"/>
      <c r="FGC4" s="7"/>
      <c r="FGD4" s="7"/>
      <c r="FGE4" s="7"/>
      <c r="FGF4" s="7"/>
      <c r="FGG4" s="7"/>
      <c r="FGH4" s="7"/>
      <c r="FGI4" s="7"/>
      <c r="FGJ4" s="7"/>
      <c r="FGK4" s="7"/>
      <c r="FGL4" s="7"/>
      <c r="FGM4" s="7"/>
      <c r="FGN4" s="7"/>
      <c r="FGO4" s="7"/>
      <c r="FGP4" s="7"/>
      <c r="FGQ4" s="7"/>
      <c r="FGR4" s="7"/>
      <c r="FGS4" s="7"/>
      <c r="FGT4" s="7"/>
      <c r="FGU4" s="7"/>
      <c r="FGV4" s="7"/>
      <c r="FGW4" s="7"/>
      <c r="FGX4" s="7"/>
      <c r="FGY4" s="7"/>
      <c r="FGZ4" s="7"/>
      <c r="FHA4" s="7"/>
      <c r="FHB4" s="7"/>
      <c r="FHC4" s="7"/>
      <c r="FHD4" s="7"/>
      <c r="FHE4" s="7"/>
      <c r="FHF4" s="7"/>
      <c r="FHG4" s="7"/>
      <c r="FHH4" s="7"/>
      <c r="FHI4" s="7"/>
      <c r="FHJ4" s="7"/>
      <c r="FHK4" s="7"/>
      <c r="FHL4" s="7"/>
      <c r="FHM4" s="7"/>
      <c r="FHN4" s="7"/>
      <c r="FHO4" s="7"/>
      <c r="FHP4" s="7"/>
      <c r="FHQ4" s="7"/>
      <c r="FHR4" s="7"/>
      <c r="FHS4" s="7"/>
      <c r="FHT4" s="7"/>
      <c r="FHU4" s="7"/>
      <c r="FHV4" s="7"/>
      <c r="FHW4" s="7"/>
      <c r="FHX4" s="7"/>
      <c r="FHY4" s="7"/>
      <c r="FHZ4" s="7"/>
      <c r="FIA4" s="7"/>
      <c r="FIB4" s="7"/>
      <c r="FIC4" s="7"/>
      <c r="FID4" s="7"/>
      <c r="FIE4" s="7"/>
      <c r="FIF4" s="7"/>
      <c r="FIG4" s="7"/>
      <c r="FIH4" s="7"/>
      <c r="FII4" s="7"/>
      <c r="FIJ4" s="7"/>
      <c r="FIK4" s="7"/>
      <c r="FIL4" s="7"/>
      <c r="FIM4" s="7"/>
      <c r="FIN4" s="7"/>
      <c r="FIO4" s="7"/>
      <c r="FIP4" s="7"/>
      <c r="FIQ4" s="7"/>
      <c r="FIR4" s="7"/>
      <c r="FIS4" s="7"/>
      <c r="FIT4" s="7"/>
      <c r="FIU4" s="7"/>
      <c r="FIV4" s="7"/>
      <c r="FIW4" s="7"/>
      <c r="FIX4" s="7"/>
      <c r="FIY4" s="7"/>
      <c r="FIZ4" s="7"/>
      <c r="FJA4" s="7"/>
      <c r="FJB4" s="7"/>
      <c r="FJC4" s="7"/>
      <c r="FJD4" s="7"/>
      <c r="FJE4" s="7"/>
      <c r="FJF4" s="7"/>
      <c r="FJG4" s="7"/>
      <c r="FJH4" s="7"/>
      <c r="FJI4" s="7"/>
      <c r="FJJ4" s="7"/>
      <c r="FJK4" s="7"/>
      <c r="FJL4" s="7"/>
      <c r="FJM4" s="7"/>
      <c r="FJN4" s="7"/>
      <c r="FJO4" s="7"/>
      <c r="FJP4" s="7"/>
      <c r="FJQ4" s="7"/>
      <c r="FJR4" s="7"/>
      <c r="FJS4" s="7"/>
      <c r="FJT4" s="7"/>
      <c r="FJU4" s="7"/>
      <c r="FJV4" s="7"/>
      <c r="FJW4" s="7"/>
      <c r="FJX4" s="7"/>
      <c r="FJY4" s="7"/>
      <c r="FJZ4" s="7"/>
      <c r="FKA4" s="7"/>
      <c r="FKB4" s="7"/>
      <c r="FKC4" s="7"/>
      <c r="FKD4" s="7"/>
      <c r="FKE4" s="7"/>
      <c r="FKF4" s="7"/>
      <c r="FKG4" s="7"/>
      <c r="FKH4" s="7"/>
      <c r="FKI4" s="7"/>
      <c r="FKJ4" s="7"/>
      <c r="FKK4" s="7"/>
      <c r="FKL4" s="7"/>
      <c r="FKM4" s="7"/>
      <c r="FKN4" s="7"/>
      <c r="FKO4" s="7"/>
      <c r="FKP4" s="7"/>
      <c r="FKQ4" s="7"/>
      <c r="FKR4" s="7"/>
      <c r="FKS4" s="7"/>
      <c r="FKT4" s="7"/>
      <c r="FKU4" s="7"/>
      <c r="FKV4" s="7"/>
      <c r="FKW4" s="7"/>
      <c r="FKX4" s="7"/>
      <c r="FKY4" s="7"/>
      <c r="FKZ4" s="7"/>
      <c r="FLA4" s="7"/>
      <c r="FLB4" s="7"/>
      <c r="FLC4" s="7"/>
      <c r="FLD4" s="7"/>
      <c r="FLE4" s="7"/>
      <c r="FLF4" s="7"/>
      <c r="FLG4" s="7"/>
      <c r="FLH4" s="7"/>
      <c r="FLI4" s="7"/>
      <c r="FLJ4" s="7"/>
      <c r="FLK4" s="7"/>
      <c r="FLL4" s="7"/>
      <c r="FLM4" s="7"/>
      <c r="FLN4" s="7"/>
      <c r="FLO4" s="7"/>
      <c r="FLP4" s="7"/>
      <c r="FLQ4" s="7"/>
      <c r="FLR4" s="7"/>
      <c r="FLS4" s="7"/>
      <c r="FLT4" s="7"/>
      <c r="FLU4" s="7"/>
      <c r="FLV4" s="7"/>
      <c r="FLW4" s="7"/>
      <c r="FLX4" s="7"/>
      <c r="FLY4" s="7"/>
      <c r="FLZ4" s="7"/>
      <c r="FMA4" s="7"/>
      <c r="FMB4" s="7"/>
      <c r="FMC4" s="7"/>
      <c r="FMD4" s="7"/>
      <c r="FME4" s="7"/>
      <c r="FMF4" s="7"/>
      <c r="FMG4" s="7"/>
      <c r="FMH4" s="7"/>
      <c r="FMI4" s="7"/>
      <c r="FMJ4" s="7"/>
      <c r="FMK4" s="7"/>
      <c r="FML4" s="7"/>
      <c r="FMM4" s="7"/>
      <c r="FMN4" s="7"/>
      <c r="FMO4" s="7"/>
      <c r="FMP4" s="7"/>
      <c r="FMQ4" s="7"/>
      <c r="FMR4" s="7"/>
      <c r="FMS4" s="7"/>
      <c r="FMT4" s="7"/>
      <c r="FMU4" s="7"/>
      <c r="FMV4" s="7"/>
      <c r="FMW4" s="7"/>
      <c r="FMX4" s="7"/>
      <c r="FMY4" s="7"/>
      <c r="FMZ4" s="7"/>
      <c r="FNA4" s="7"/>
      <c r="FNB4" s="7"/>
      <c r="FNC4" s="7"/>
      <c r="FND4" s="7"/>
      <c r="FNE4" s="7"/>
      <c r="FNF4" s="7"/>
      <c r="FNG4" s="7"/>
      <c r="FNH4" s="7"/>
      <c r="FNI4" s="7"/>
      <c r="FNJ4" s="7"/>
      <c r="FNK4" s="7"/>
      <c r="FNL4" s="7"/>
      <c r="FNM4" s="7"/>
      <c r="FNN4" s="7"/>
      <c r="FNO4" s="7"/>
      <c r="FNP4" s="7"/>
      <c r="FNQ4" s="7"/>
      <c r="FNR4" s="7"/>
      <c r="FNS4" s="7"/>
      <c r="FNT4" s="7"/>
      <c r="FNU4" s="7"/>
      <c r="FNV4" s="7"/>
      <c r="FNW4" s="7"/>
      <c r="FNX4" s="7"/>
      <c r="FNY4" s="7"/>
      <c r="FNZ4" s="7"/>
      <c r="FOA4" s="7"/>
      <c r="FOB4" s="7"/>
      <c r="FOC4" s="7"/>
      <c r="FOD4" s="7"/>
      <c r="FOE4" s="7"/>
      <c r="FOF4" s="7"/>
      <c r="FOG4" s="7"/>
      <c r="FOH4" s="7"/>
      <c r="FOI4" s="7"/>
      <c r="FOJ4" s="7"/>
      <c r="FOK4" s="7"/>
      <c r="FOL4" s="7"/>
      <c r="FOM4" s="7"/>
      <c r="FON4" s="7"/>
      <c r="FOO4" s="7"/>
      <c r="FOP4" s="7"/>
      <c r="FOQ4" s="7"/>
      <c r="FOR4" s="7"/>
      <c r="FOS4" s="7"/>
      <c r="FOT4" s="7"/>
      <c r="FOU4" s="7"/>
      <c r="FOV4" s="7"/>
      <c r="FOW4" s="7"/>
      <c r="FOX4" s="7"/>
      <c r="FOY4" s="7"/>
      <c r="FOZ4" s="7"/>
      <c r="FPA4" s="7"/>
      <c r="FPB4" s="7"/>
      <c r="FPC4" s="7"/>
      <c r="FPD4" s="7"/>
      <c r="FPE4" s="7"/>
      <c r="FPF4" s="7"/>
      <c r="FPG4" s="7"/>
      <c r="FPH4" s="7"/>
      <c r="FPI4" s="7"/>
      <c r="FPJ4" s="7"/>
      <c r="FPK4" s="7"/>
      <c r="FPL4" s="7"/>
      <c r="FPM4" s="7"/>
      <c r="FPN4" s="7"/>
      <c r="FPO4" s="7"/>
      <c r="FPP4" s="7"/>
      <c r="FPQ4" s="7"/>
      <c r="FPR4" s="7"/>
      <c r="FPS4" s="7"/>
      <c r="FPT4" s="7"/>
      <c r="FPU4" s="7"/>
      <c r="FPV4" s="7"/>
      <c r="FPW4" s="7"/>
      <c r="FPX4" s="7"/>
      <c r="FPY4" s="7"/>
      <c r="FPZ4" s="7"/>
      <c r="FQA4" s="7"/>
      <c r="FQB4" s="7"/>
      <c r="FQC4" s="7"/>
      <c r="FQD4" s="7"/>
      <c r="FQE4" s="7"/>
      <c r="FQF4" s="7"/>
      <c r="FQG4" s="7"/>
      <c r="FQH4" s="7"/>
      <c r="FQI4" s="7"/>
      <c r="FQJ4" s="7"/>
      <c r="FQK4" s="7"/>
      <c r="FQL4" s="7"/>
      <c r="FQM4" s="7"/>
      <c r="FQN4" s="7"/>
      <c r="FQO4" s="7"/>
      <c r="FQP4" s="7"/>
      <c r="FQQ4" s="7"/>
      <c r="FQR4" s="7"/>
      <c r="FQS4" s="7"/>
      <c r="FQT4" s="7"/>
      <c r="FQU4" s="7"/>
      <c r="FQV4" s="7"/>
      <c r="FQW4" s="7"/>
      <c r="FQX4" s="7"/>
      <c r="FQY4" s="7"/>
      <c r="FQZ4" s="7"/>
      <c r="FRA4" s="7"/>
      <c r="FRB4" s="7"/>
      <c r="FRC4" s="7"/>
      <c r="FRD4" s="7"/>
      <c r="FRE4" s="7"/>
      <c r="FRF4" s="7"/>
      <c r="FRG4" s="7"/>
      <c r="FRH4" s="7"/>
      <c r="FRI4" s="7"/>
      <c r="FRJ4" s="7"/>
      <c r="FRK4" s="7"/>
      <c r="FRL4" s="7"/>
      <c r="FRM4" s="7"/>
      <c r="FRN4" s="7"/>
      <c r="FRO4" s="7"/>
      <c r="FRP4" s="7"/>
      <c r="FRQ4" s="7"/>
      <c r="FRR4" s="7"/>
      <c r="FRS4" s="7"/>
      <c r="FRT4" s="7"/>
      <c r="FRU4" s="7"/>
      <c r="FRV4" s="7"/>
      <c r="FRW4" s="7"/>
      <c r="FRX4" s="7"/>
      <c r="FRY4" s="7"/>
      <c r="FRZ4" s="7"/>
      <c r="FSA4" s="7"/>
      <c r="FSB4" s="7"/>
      <c r="FSC4" s="7"/>
      <c r="FSD4" s="7"/>
      <c r="FSE4" s="7"/>
      <c r="FSF4" s="7"/>
      <c r="FSG4" s="7"/>
      <c r="FSH4" s="7"/>
      <c r="FSI4" s="7"/>
      <c r="FSJ4" s="7"/>
      <c r="FSK4" s="7"/>
      <c r="FSL4" s="7"/>
      <c r="FSM4" s="7"/>
      <c r="FSN4" s="7"/>
      <c r="FSO4" s="7"/>
      <c r="FSP4" s="7"/>
      <c r="FSQ4" s="7"/>
      <c r="FSR4" s="7"/>
      <c r="FSS4" s="7"/>
      <c r="FST4" s="7"/>
      <c r="FSU4" s="7"/>
      <c r="FSV4" s="7"/>
      <c r="FSW4" s="7"/>
      <c r="FSX4" s="7"/>
      <c r="FSY4" s="7"/>
      <c r="FSZ4" s="7"/>
      <c r="FTA4" s="7"/>
      <c r="FTB4" s="7"/>
      <c r="FTC4" s="7"/>
      <c r="FTD4" s="7"/>
      <c r="FTE4" s="7"/>
      <c r="FTF4" s="7"/>
      <c r="FTG4" s="7"/>
      <c r="FTH4" s="7"/>
      <c r="FTI4" s="7"/>
      <c r="FTJ4" s="7"/>
      <c r="FTK4" s="7"/>
      <c r="FTL4" s="7"/>
      <c r="FTM4" s="7"/>
      <c r="FTN4" s="7"/>
      <c r="FTO4" s="7"/>
      <c r="FTP4" s="7"/>
      <c r="FTQ4" s="7"/>
      <c r="FTR4" s="7"/>
      <c r="FTS4" s="7"/>
      <c r="FTT4" s="7"/>
      <c r="FTU4" s="7"/>
      <c r="FTV4" s="7"/>
      <c r="FTW4" s="7"/>
      <c r="FTX4" s="7"/>
      <c r="FTY4" s="7"/>
      <c r="FTZ4" s="7"/>
      <c r="FUA4" s="7"/>
      <c r="FUB4" s="7"/>
      <c r="FUC4" s="7"/>
      <c r="FUD4" s="7"/>
      <c r="FUE4" s="7"/>
      <c r="FUF4" s="7"/>
      <c r="FUG4" s="7"/>
      <c r="FUH4" s="7"/>
      <c r="FUI4" s="7"/>
      <c r="FUJ4" s="7"/>
      <c r="FUK4" s="7"/>
      <c r="FUL4" s="7"/>
      <c r="FUM4" s="7"/>
      <c r="FUN4" s="7"/>
      <c r="FUO4" s="7"/>
      <c r="FUP4" s="7"/>
      <c r="FUQ4" s="7"/>
      <c r="FUR4" s="7"/>
      <c r="FUS4" s="7"/>
      <c r="FUT4" s="7"/>
      <c r="FUU4" s="7"/>
      <c r="FUV4" s="7"/>
      <c r="FUW4" s="7"/>
      <c r="FUX4" s="7"/>
      <c r="FUY4" s="7"/>
      <c r="FUZ4" s="7"/>
      <c r="FVA4" s="7"/>
      <c r="FVB4" s="7"/>
      <c r="FVC4" s="7"/>
      <c r="FVD4" s="7"/>
      <c r="FVE4" s="7"/>
      <c r="FVF4" s="7"/>
      <c r="FVG4" s="7"/>
      <c r="FVH4" s="7"/>
      <c r="FVI4" s="7"/>
      <c r="FVJ4" s="7"/>
      <c r="FVK4" s="7"/>
      <c r="FVL4" s="7"/>
      <c r="FVM4" s="7"/>
      <c r="FVN4" s="7"/>
      <c r="FVO4" s="7"/>
      <c r="FVP4" s="7"/>
      <c r="FVQ4" s="7"/>
      <c r="FVR4" s="7"/>
      <c r="FVS4" s="7"/>
      <c r="FVT4" s="7"/>
      <c r="FVU4" s="7"/>
      <c r="FVV4" s="7"/>
      <c r="FVW4" s="7"/>
      <c r="FVX4" s="7"/>
      <c r="FVY4" s="7"/>
      <c r="FVZ4" s="7"/>
      <c r="FWA4" s="7"/>
      <c r="FWB4" s="7"/>
      <c r="FWC4" s="7"/>
      <c r="FWD4" s="7"/>
      <c r="FWE4" s="7"/>
      <c r="FWF4" s="7"/>
      <c r="FWG4" s="7"/>
      <c r="FWH4" s="7"/>
      <c r="FWI4" s="7"/>
      <c r="FWJ4" s="7"/>
      <c r="FWK4" s="7"/>
      <c r="FWL4" s="7"/>
      <c r="FWM4" s="7"/>
      <c r="FWN4" s="7"/>
      <c r="FWO4" s="7"/>
      <c r="FWP4" s="7"/>
      <c r="FWQ4" s="7"/>
      <c r="FWR4" s="7"/>
      <c r="FWS4" s="7"/>
      <c r="FWT4" s="7"/>
      <c r="FWU4" s="7"/>
      <c r="FWV4" s="7"/>
      <c r="FWW4" s="7"/>
      <c r="FWX4" s="7"/>
      <c r="FWY4" s="7"/>
      <c r="FWZ4" s="7"/>
      <c r="FXA4" s="7"/>
      <c r="FXB4" s="7"/>
      <c r="FXC4" s="7"/>
      <c r="FXD4" s="7"/>
      <c r="FXE4" s="7"/>
      <c r="FXF4" s="7"/>
      <c r="FXG4" s="7"/>
      <c r="FXH4" s="7"/>
      <c r="FXI4" s="7"/>
      <c r="FXJ4" s="7"/>
      <c r="FXK4" s="7"/>
      <c r="FXL4" s="7"/>
      <c r="FXM4" s="7"/>
      <c r="FXN4" s="7"/>
      <c r="FXO4" s="7"/>
      <c r="FXP4" s="7"/>
      <c r="FXQ4" s="7"/>
      <c r="FXR4" s="7"/>
      <c r="FXS4" s="7"/>
      <c r="FXT4" s="7"/>
      <c r="FXU4" s="7"/>
      <c r="FXV4" s="7"/>
      <c r="FXW4" s="7"/>
      <c r="FXX4" s="7"/>
      <c r="FXY4" s="7"/>
      <c r="FXZ4" s="7"/>
      <c r="FYA4" s="7"/>
      <c r="FYB4" s="7"/>
      <c r="FYC4" s="7"/>
      <c r="FYD4" s="7"/>
      <c r="FYE4" s="7"/>
      <c r="FYF4" s="7"/>
      <c r="FYG4" s="7"/>
      <c r="FYH4" s="7"/>
      <c r="FYI4" s="7"/>
      <c r="FYJ4" s="7"/>
      <c r="FYK4" s="7"/>
      <c r="FYL4" s="7"/>
      <c r="FYM4" s="7"/>
      <c r="FYN4" s="7"/>
      <c r="FYO4" s="7"/>
      <c r="FYP4" s="7"/>
      <c r="FYQ4" s="7"/>
      <c r="FYR4" s="7"/>
      <c r="FYS4" s="7"/>
      <c r="FYT4" s="7"/>
      <c r="FYU4" s="7"/>
      <c r="FYV4" s="7"/>
      <c r="FYW4" s="7"/>
      <c r="FYX4" s="7"/>
      <c r="FYY4" s="7"/>
      <c r="FYZ4" s="7"/>
      <c r="FZA4" s="7"/>
      <c r="FZB4" s="7"/>
      <c r="FZC4" s="7"/>
      <c r="FZD4" s="7"/>
      <c r="FZE4" s="7"/>
      <c r="FZF4" s="7"/>
      <c r="FZG4" s="7"/>
      <c r="FZH4" s="7"/>
      <c r="FZI4" s="7"/>
      <c r="FZJ4" s="7"/>
      <c r="FZK4" s="7"/>
      <c r="FZL4" s="7"/>
      <c r="FZM4" s="7"/>
      <c r="FZN4" s="7"/>
      <c r="FZO4" s="7"/>
      <c r="FZP4" s="7"/>
      <c r="FZQ4" s="7"/>
      <c r="FZR4" s="7"/>
      <c r="FZS4" s="7"/>
      <c r="FZT4" s="7"/>
      <c r="FZU4" s="7"/>
      <c r="FZV4" s="7"/>
      <c r="FZW4" s="7"/>
      <c r="FZX4" s="7"/>
      <c r="FZY4" s="7"/>
      <c r="FZZ4" s="7"/>
      <c r="GAA4" s="7"/>
      <c r="GAB4" s="7"/>
      <c r="GAC4" s="7"/>
      <c r="GAD4" s="7"/>
      <c r="GAE4" s="7"/>
      <c r="GAF4" s="7"/>
      <c r="GAG4" s="7"/>
      <c r="GAH4" s="7"/>
      <c r="GAI4" s="7"/>
      <c r="GAJ4" s="7"/>
      <c r="GAK4" s="7"/>
      <c r="GAL4" s="7"/>
      <c r="GAM4" s="7"/>
      <c r="GAN4" s="7"/>
      <c r="GAO4" s="7"/>
      <c r="GAP4" s="7"/>
      <c r="GAQ4" s="7"/>
      <c r="GAR4" s="7"/>
      <c r="GAS4" s="7"/>
      <c r="GAT4" s="7"/>
      <c r="GAU4" s="7"/>
      <c r="GAV4" s="7"/>
      <c r="GAW4" s="7"/>
      <c r="GAX4" s="7"/>
      <c r="GAY4" s="7"/>
      <c r="GAZ4" s="7"/>
      <c r="GBA4" s="7"/>
      <c r="GBB4" s="7"/>
      <c r="GBC4" s="7"/>
      <c r="GBD4" s="7"/>
      <c r="GBE4" s="7"/>
      <c r="GBF4" s="7"/>
      <c r="GBG4" s="7"/>
      <c r="GBH4" s="7"/>
      <c r="GBI4" s="7"/>
      <c r="GBJ4" s="7"/>
      <c r="GBK4" s="7"/>
      <c r="GBL4" s="7"/>
      <c r="GBM4" s="7"/>
      <c r="GBN4" s="7"/>
      <c r="GBO4" s="7"/>
      <c r="GBP4" s="7"/>
      <c r="GBQ4" s="7"/>
      <c r="GBR4" s="7"/>
      <c r="GBS4" s="7"/>
      <c r="GBT4" s="7"/>
      <c r="GBU4" s="7"/>
      <c r="GBV4" s="7"/>
      <c r="GBW4" s="7"/>
      <c r="GBX4" s="7"/>
      <c r="GBY4" s="7"/>
      <c r="GBZ4" s="7"/>
      <c r="GCA4" s="7"/>
      <c r="GCB4" s="7"/>
      <c r="GCC4" s="7"/>
      <c r="GCD4" s="7"/>
      <c r="GCE4" s="7"/>
      <c r="GCF4" s="7"/>
      <c r="GCG4" s="7"/>
      <c r="GCH4" s="7"/>
      <c r="GCI4" s="7"/>
      <c r="GCJ4" s="7"/>
      <c r="GCK4" s="7"/>
      <c r="GCL4" s="7"/>
      <c r="GCM4" s="7"/>
      <c r="GCN4" s="7"/>
      <c r="GCO4" s="7"/>
      <c r="GCP4" s="7"/>
      <c r="GCQ4" s="7"/>
      <c r="GCR4" s="7"/>
      <c r="GCS4" s="7"/>
      <c r="GCT4" s="7"/>
      <c r="GCU4" s="7"/>
      <c r="GCV4" s="7"/>
      <c r="GCW4" s="7"/>
      <c r="GCX4" s="7"/>
      <c r="GCY4" s="7"/>
      <c r="GCZ4" s="7"/>
      <c r="GDA4" s="7"/>
      <c r="GDB4" s="7"/>
      <c r="GDC4" s="7"/>
      <c r="GDD4" s="7"/>
      <c r="GDE4" s="7"/>
      <c r="GDF4" s="7"/>
      <c r="GDG4" s="7"/>
      <c r="GDH4" s="7"/>
      <c r="GDI4" s="7"/>
      <c r="GDJ4" s="7"/>
      <c r="GDK4" s="7"/>
      <c r="GDL4" s="7"/>
      <c r="GDM4" s="7"/>
      <c r="GDN4" s="7"/>
      <c r="GDO4" s="7"/>
      <c r="GDP4" s="7"/>
      <c r="GDQ4" s="7"/>
      <c r="GDR4" s="7"/>
      <c r="GDS4" s="7"/>
      <c r="GDT4" s="7"/>
      <c r="GDU4" s="7"/>
      <c r="GDV4" s="7"/>
      <c r="GDW4" s="7"/>
      <c r="GDX4" s="7"/>
      <c r="GDY4" s="7"/>
      <c r="GDZ4" s="7"/>
      <c r="GEA4" s="7"/>
      <c r="GEB4" s="7"/>
      <c r="GEC4" s="7"/>
      <c r="GED4" s="7"/>
      <c r="GEE4" s="7"/>
      <c r="GEF4" s="7"/>
      <c r="GEG4" s="7"/>
      <c r="GEH4" s="7"/>
      <c r="GEI4" s="7"/>
      <c r="GEJ4" s="7"/>
      <c r="GEK4" s="7"/>
      <c r="GEL4" s="7"/>
      <c r="GEM4" s="7"/>
      <c r="GEN4" s="7"/>
      <c r="GEO4" s="7"/>
      <c r="GEP4" s="7"/>
      <c r="GEQ4" s="7"/>
      <c r="GER4" s="7"/>
      <c r="GES4" s="7"/>
      <c r="GET4" s="7"/>
      <c r="GEU4" s="7"/>
      <c r="GEV4" s="7"/>
      <c r="GEW4" s="7"/>
      <c r="GEX4" s="7"/>
      <c r="GEY4" s="7"/>
      <c r="GEZ4" s="7"/>
      <c r="GFA4" s="7"/>
      <c r="GFB4" s="7"/>
      <c r="GFC4" s="7"/>
      <c r="GFD4" s="7"/>
      <c r="GFE4" s="7"/>
      <c r="GFF4" s="7"/>
      <c r="GFG4" s="7"/>
      <c r="GFH4" s="7"/>
      <c r="GFI4" s="7"/>
      <c r="GFJ4" s="7"/>
      <c r="GFK4" s="7"/>
      <c r="GFL4" s="7"/>
      <c r="GFM4" s="7"/>
      <c r="GFN4" s="7"/>
      <c r="GFO4" s="7"/>
      <c r="GFP4" s="7"/>
      <c r="GFQ4" s="7"/>
      <c r="GFR4" s="7"/>
      <c r="GFS4" s="7"/>
      <c r="GFT4" s="7"/>
      <c r="GFU4" s="7"/>
      <c r="GFV4" s="7"/>
      <c r="GFW4" s="7"/>
      <c r="GFX4" s="7"/>
      <c r="GFY4" s="7"/>
      <c r="GFZ4" s="7"/>
      <c r="GGA4" s="7"/>
      <c r="GGB4" s="7"/>
      <c r="GGC4" s="7"/>
      <c r="GGD4" s="7"/>
      <c r="GGE4" s="7"/>
      <c r="GGF4" s="7"/>
      <c r="GGG4" s="7"/>
      <c r="GGH4" s="7"/>
      <c r="GGI4" s="7"/>
      <c r="GGJ4" s="7"/>
      <c r="GGK4" s="7"/>
      <c r="GGL4" s="7"/>
      <c r="GGM4" s="7"/>
      <c r="GGN4" s="7"/>
      <c r="GGO4" s="7"/>
      <c r="GGP4" s="7"/>
      <c r="GGQ4" s="7"/>
      <c r="GGR4" s="7"/>
      <c r="GGS4" s="7"/>
      <c r="GGT4" s="7"/>
      <c r="GGU4" s="7"/>
      <c r="GGV4" s="7"/>
      <c r="GGW4" s="7"/>
      <c r="GGX4" s="7"/>
      <c r="GGY4" s="7"/>
      <c r="GGZ4" s="7"/>
      <c r="GHA4" s="7"/>
      <c r="GHB4" s="7"/>
      <c r="GHC4" s="7"/>
      <c r="GHD4" s="7"/>
      <c r="GHE4" s="7"/>
      <c r="GHF4" s="7"/>
      <c r="GHG4" s="7"/>
      <c r="GHH4" s="7"/>
      <c r="GHI4" s="7"/>
      <c r="GHJ4" s="7"/>
      <c r="GHK4" s="7"/>
      <c r="GHL4" s="7"/>
      <c r="GHM4" s="7"/>
      <c r="GHN4" s="7"/>
      <c r="GHO4" s="7"/>
      <c r="GHP4" s="7"/>
      <c r="GHQ4" s="7"/>
      <c r="GHR4" s="7"/>
      <c r="GHS4" s="7"/>
      <c r="GHT4" s="7"/>
      <c r="GHU4" s="7"/>
      <c r="GHV4" s="7"/>
      <c r="GHW4" s="7"/>
      <c r="GHX4" s="7"/>
      <c r="GHY4" s="7"/>
      <c r="GHZ4" s="7"/>
      <c r="GIA4" s="7"/>
      <c r="GIB4" s="7"/>
      <c r="GIC4" s="7"/>
      <c r="GID4" s="7"/>
      <c r="GIE4" s="7"/>
      <c r="GIF4" s="7"/>
      <c r="GIG4" s="7"/>
      <c r="GIH4" s="7"/>
      <c r="GII4" s="7"/>
      <c r="GIJ4" s="7"/>
      <c r="GIK4" s="7"/>
      <c r="GIL4" s="7"/>
      <c r="GIM4" s="7"/>
      <c r="GIN4" s="7"/>
      <c r="GIO4" s="7"/>
      <c r="GIP4" s="7"/>
      <c r="GIQ4" s="7"/>
      <c r="GIR4" s="7"/>
      <c r="GIS4" s="7"/>
      <c r="GIT4" s="7"/>
      <c r="GIU4" s="7"/>
      <c r="GIV4" s="7"/>
      <c r="GIW4" s="7"/>
      <c r="GIX4" s="7"/>
      <c r="GIY4" s="7"/>
      <c r="GIZ4" s="7"/>
      <c r="GJA4" s="7"/>
      <c r="GJB4" s="7"/>
      <c r="GJC4" s="7"/>
      <c r="GJD4" s="7"/>
      <c r="GJE4" s="7"/>
      <c r="GJF4" s="7"/>
      <c r="GJG4" s="7"/>
      <c r="GJH4" s="7"/>
      <c r="GJI4" s="7"/>
      <c r="GJJ4" s="7"/>
      <c r="GJK4" s="7"/>
      <c r="GJL4" s="7"/>
      <c r="GJM4" s="7"/>
      <c r="GJN4" s="7"/>
      <c r="GJO4" s="7"/>
      <c r="GJP4" s="7"/>
      <c r="GJQ4" s="7"/>
      <c r="GJR4" s="7"/>
      <c r="GJS4" s="7"/>
      <c r="GJT4" s="7"/>
      <c r="GJU4" s="7"/>
      <c r="GJV4" s="7"/>
      <c r="GJW4" s="7"/>
      <c r="GJX4" s="7"/>
      <c r="GJY4" s="7"/>
      <c r="GJZ4" s="7"/>
      <c r="GKA4" s="7"/>
      <c r="GKB4" s="7"/>
      <c r="GKC4" s="7"/>
      <c r="GKD4" s="7"/>
      <c r="GKE4" s="7"/>
      <c r="GKF4" s="7"/>
      <c r="GKG4" s="7"/>
      <c r="GKH4" s="7"/>
      <c r="GKI4" s="7"/>
      <c r="GKJ4" s="7"/>
      <c r="GKK4" s="7"/>
      <c r="GKL4" s="7"/>
      <c r="GKM4" s="7"/>
      <c r="GKN4" s="7"/>
      <c r="GKO4" s="7"/>
      <c r="GKP4" s="7"/>
      <c r="GKQ4" s="7"/>
      <c r="GKR4" s="7"/>
      <c r="GKS4" s="7"/>
      <c r="GKT4" s="7"/>
      <c r="GKU4" s="7"/>
      <c r="GKV4" s="7"/>
      <c r="GKW4" s="7"/>
      <c r="GKX4" s="7"/>
      <c r="GKY4" s="7"/>
      <c r="GKZ4" s="7"/>
      <c r="GLA4" s="7"/>
      <c r="GLB4" s="7"/>
      <c r="GLC4" s="7"/>
      <c r="GLD4" s="7"/>
      <c r="GLE4" s="7"/>
      <c r="GLF4" s="7"/>
      <c r="GLG4" s="7"/>
      <c r="GLH4" s="7"/>
      <c r="GLI4" s="7"/>
      <c r="GLJ4" s="7"/>
      <c r="GLK4" s="7"/>
      <c r="GLL4" s="7"/>
      <c r="GLM4" s="7"/>
      <c r="GLN4" s="7"/>
      <c r="GLO4" s="7"/>
      <c r="GLP4" s="7"/>
      <c r="GLQ4" s="7"/>
      <c r="GLR4" s="7"/>
      <c r="GLS4" s="7"/>
      <c r="GLT4" s="7"/>
      <c r="GLU4" s="7"/>
      <c r="GLV4" s="7"/>
      <c r="GLW4" s="7"/>
      <c r="GLX4" s="7"/>
      <c r="GLY4" s="7"/>
      <c r="GLZ4" s="7"/>
      <c r="GMA4" s="7"/>
      <c r="GMB4" s="7"/>
      <c r="GMC4" s="7"/>
      <c r="GMD4" s="7"/>
      <c r="GME4" s="7"/>
      <c r="GMF4" s="7"/>
      <c r="GMG4" s="7"/>
      <c r="GMH4" s="7"/>
      <c r="GMI4" s="7"/>
      <c r="GMJ4" s="7"/>
      <c r="GMK4" s="7"/>
      <c r="GML4" s="7"/>
      <c r="GMM4" s="7"/>
      <c r="GMN4" s="7"/>
      <c r="GMO4" s="7"/>
      <c r="GMP4" s="7"/>
      <c r="GMQ4" s="7"/>
      <c r="GMR4" s="7"/>
      <c r="GMS4" s="7"/>
      <c r="GMT4" s="7"/>
      <c r="GMU4" s="7"/>
      <c r="GMV4" s="7"/>
      <c r="GMW4" s="7"/>
      <c r="GMX4" s="7"/>
      <c r="GMY4" s="7"/>
      <c r="GMZ4" s="7"/>
      <c r="GNA4" s="7"/>
      <c r="GNB4" s="7"/>
      <c r="GNC4" s="7"/>
      <c r="GND4" s="7"/>
      <c r="GNE4" s="7"/>
      <c r="GNF4" s="7"/>
      <c r="GNG4" s="7"/>
      <c r="GNH4" s="7"/>
      <c r="GNI4" s="7"/>
      <c r="GNJ4" s="7"/>
      <c r="GNK4" s="7"/>
      <c r="GNL4" s="7"/>
      <c r="GNM4" s="7"/>
      <c r="GNN4" s="7"/>
      <c r="GNO4" s="7"/>
      <c r="GNP4" s="7"/>
      <c r="GNQ4" s="7"/>
      <c r="GNR4" s="7"/>
      <c r="GNS4" s="7"/>
      <c r="GNT4" s="7"/>
      <c r="GNU4" s="7"/>
      <c r="GNV4" s="7"/>
      <c r="GNW4" s="7"/>
      <c r="GNX4" s="7"/>
      <c r="GNY4" s="7"/>
      <c r="GNZ4" s="7"/>
      <c r="GOA4" s="7"/>
      <c r="GOB4" s="7"/>
      <c r="GOC4" s="7"/>
      <c r="GOD4" s="7"/>
      <c r="GOE4" s="7"/>
      <c r="GOF4" s="7"/>
      <c r="GOG4" s="7"/>
      <c r="GOH4" s="7"/>
      <c r="GOI4" s="7"/>
      <c r="GOJ4" s="7"/>
      <c r="GOK4" s="7"/>
      <c r="GOL4" s="7"/>
      <c r="GOM4" s="7"/>
      <c r="GON4" s="7"/>
      <c r="GOO4" s="7"/>
      <c r="GOP4" s="7"/>
      <c r="GOQ4" s="7"/>
      <c r="GOR4" s="7"/>
      <c r="GOS4" s="7"/>
      <c r="GOT4" s="7"/>
      <c r="GOU4" s="7"/>
      <c r="GOV4" s="7"/>
      <c r="GOW4" s="7"/>
      <c r="GOX4" s="7"/>
      <c r="GOY4" s="7"/>
      <c r="GOZ4" s="7"/>
      <c r="GPA4" s="7"/>
      <c r="GPB4" s="7"/>
      <c r="GPC4" s="7"/>
      <c r="GPD4" s="7"/>
      <c r="GPE4" s="7"/>
      <c r="GPF4" s="7"/>
      <c r="GPG4" s="7"/>
      <c r="GPH4" s="7"/>
      <c r="GPI4" s="7"/>
      <c r="GPJ4" s="7"/>
      <c r="GPK4" s="7"/>
      <c r="GPL4" s="7"/>
      <c r="GPM4" s="7"/>
      <c r="GPN4" s="7"/>
      <c r="GPO4" s="7"/>
      <c r="GPP4" s="7"/>
      <c r="GPQ4" s="7"/>
      <c r="GPR4" s="7"/>
      <c r="GPS4" s="7"/>
      <c r="GPT4" s="7"/>
      <c r="GPU4" s="7"/>
      <c r="GPV4" s="7"/>
      <c r="GPW4" s="7"/>
      <c r="GPX4" s="7"/>
      <c r="GPY4" s="7"/>
      <c r="GPZ4" s="7"/>
      <c r="GQA4" s="7"/>
      <c r="GQB4" s="7"/>
      <c r="GQC4" s="7"/>
      <c r="GQD4" s="7"/>
      <c r="GQE4" s="7"/>
      <c r="GQF4" s="7"/>
      <c r="GQG4" s="7"/>
      <c r="GQH4" s="7"/>
      <c r="GQI4" s="7"/>
      <c r="GQJ4" s="7"/>
      <c r="GQK4" s="7"/>
      <c r="GQL4" s="7"/>
      <c r="GQM4" s="7"/>
      <c r="GQN4" s="7"/>
      <c r="GQO4" s="7"/>
      <c r="GQP4" s="7"/>
      <c r="GQQ4" s="7"/>
      <c r="GQR4" s="7"/>
      <c r="GQS4" s="7"/>
      <c r="GQT4" s="7"/>
      <c r="GQU4" s="7"/>
      <c r="GQV4" s="7"/>
      <c r="GQW4" s="7"/>
      <c r="GQX4" s="7"/>
      <c r="GQY4" s="7"/>
      <c r="GQZ4" s="7"/>
      <c r="GRA4" s="7"/>
      <c r="GRB4" s="7"/>
      <c r="GRC4" s="7"/>
      <c r="GRD4" s="7"/>
      <c r="GRE4" s="7"/>
      <c r="GRF4" s="7"/>
      <c r="GRG4" s="7"/>
      <c r="GRH4" s="7"/>
      <c r="GRI4" s="7"/>
      <c r="GRJ4" s="7"/>
      <c r="GRK4" s="7"/>
      <c r="GRL4" s="7"/>
      <c r="GRM4" s="7"/>
      <c r="GRN4" s="7"/>
      <c r="GRO4" s="7"/>
      <c r="GRP4" s="7"/>
      <c r="GRQ4" s="7"/>
      <c r="GRR4" s="7"/>
      <c r="GRS4" s="7"/>
      <c r="GRT4" s="7"/>
      <c r="GRU4" s="7"/>
      <c r="GRV4" s="7"/>
      <c r="GRW4" s="7"/>
      <c r="GRX4" s="7"/>
      <c r="GRY4" s="7"/>
      <c r="GRZ4" s="7"/>
      <c r="GSA4" s="7"/>
      <c r="GSB4" s="7"/>
      <c r="GSC4" s="7"/>
      <c r="GSD4" s="7"/>
      <c r="GSE4" s="7"/>
      <c r="GSF4" s="7"/>
      <c r="GSG4" s="7"/>
      <c r="GSH4" s="7"/>
      <c r="GSI4" s="7"/>
      <c r="GSJ4" s="7"/>
      <c r="GSK4" s="7"/>
      <c r="GSL4" s="7"/>
      <c r="GSM4" s="7"/>
      <c r="GSN4" s="7"/>
      <c r="GSO4" s="7"/>
      <c r="GSP4" s="7"/>
      <c r="GSQ4" s="7"/>
      <c r="GSR4" s="7"/>
      <c r="GSS4" s="7"/>
      <c r="GST4" s="7"/>
      <c r="GSU4" s="7"/>
      <c r="GSV4" s="7"/>
      <c r="GSW4" s="7"/>
      <c r="GSX4" s="7"/>
      <c r="GSY4" s="7"/>
      <c r="GSZ4" s="7"/>
      <c r="GTA4" s="7"/>
      <c r="GTB4" s="7"/>
      <c r="GTC4" s="7"/>
      <c r="GTD4" s="7"/>
      <c r="GTE4" s="7"/>
      <c r="GTF4" s="7"/>
      <c r="GTG4" s="7"/>
      <c r="GTH4" s="7"/>
      <c r="GTI4" s="7"/>
      <c r="GTJ4" s="7"/>
      <c r="GTK4" s="7"/>
      <c r="GTL4" s="7"/>
      <c r="GTM4" s="7"/>
      <c r="GTN4" s="7"/>
      <c r="GTO4" s="7"/>
      <c r="GTP4" s="7"/>
      <c r="GTQ4" s="7"/>
      <c r="GTR4" s="7"/>
      <c r="GTS4" s="7"/>
      <c r="GTT4" s="7"/>
      <c r="GTU4" s="7"/>
      <c r="GTV4" s="7"/>
      <c r="GTW4" s="7"/>
      <c r="GTX4" s="7"/>
      <c r="GTY4" s="7"/>
      <c r="GTZ4" s="7"/>
      <c r="GUA4" s="7"/>
      <c r="GUB4" s="7"/>
      <c r="GUC4" s="7"/>
      <c r="GUD4" s="7"/>
      <c r="GUE4" s="7"/>
      <c r="GUF4" s="7"/>
      <c r="GUG4" s="7"/>
      <c r="GUH4" s="7"/>
      <c r="GUI4" s="7"/>
      <c r="GUJ4" s="7"/>
      <c r="GUK4" s="7"/>
      <c r="GUL4" s="7"/>
      <c r="GUM4" s="7"/>
      <c r="GUN4" s="7"/>
      <c r="GUO4" s="7"/>
      <c r="GUP4" s="7"/>
      <c r="GUQ4" s="7"/>
      <c r="GUR4" s="7"/>
      <c r="GUS4" s="7"/>
      <c r="GUT4" s="7"/>
      <c r="GUU4" s="7"/>
      <c r="GUV4" s="7"/>
      <c r="GUW4" s="7"/>
      <c r="GUX4" s="7"/>
      <c r="GUY4" s="7"/>
      <c r="GUZ4" s="7"/>
      <c r="GVA4" s="7"/>
      <c r="GVB4" s="7"/>
      <c r="GVC4" s="7"/>
      <c r="GVD4" s="7"/>
      <c r="GVE4" s="7"/>
      <c r="GVF4" s="7"/>
      <c r="GVG4" s="7"/>
      <c r="GVH4" s="7"/>
      <c r="GVI4" s="7"/>
      <c r="GVJ4" s="7"/>
      <c r="GVK4" s="7"/>
      <c r="GVL4" s="7"/>
      <c r="GVM4" s="7"/>
      <c r="GVN4" s="7"/>
      <c r="GVO4" s="7"/>
      <c r="GVP4" s="7"/>
      <c r="GVQ4" s="7"/>
      <c r="GVR4" s="7"/>
      <c r="GVS4" s="7"/>
      <c r="GVT4" s="7"/>
      <c r="GVU4" s="7"/>
      <c r="GVV4" s="7"/>
      <c r="GVW4" s="7"/>
      <c r="GVX4" s="7"/>
      <c r="GVY4" s="7"/>
      <c r="GVZ4" s="7"/>
      <c r="GWA4" s="7"/>
      <c r="GWB4" s="7"/>
      <c r="GWC4" s="7"/>
      <c r="GWD4" s="7"/>
      <c r="GWE4" s="7"/>
      <c r="GWF4" s="7"/>
      <c r="GWG4" s="7"/>
      <c r="GWH4" s="7"/>
      <c r="GWI4" s="7"/>
      <c r="GWJ4" s="7"/>
      <c r="GWK4" s="7"/>
      <c r="GWL4" s="7"/>
      <c r="GWM4" s="7"/>
      <c r="GWN4" s="7"/>
      <c r="GWO4" s="7"/>
      <c r="GWP4" s="7"/>
      <c r="GWQ4" s="7"/>
      <c r="GWR4" s="7"/>
      <c r="GWS4" s="7"/>
      <c r="GWT4" s="7"/>
      <c r="GWU4" s="7"/>
      <c r="GWV4" s="7"/>
      <c r="GWW4" s="7"/>
      <c r="GWX4" s="7"/>
      <c r="GWY4" s="7"/>
      <c r="GWZ4" s="7"/>
      <c r="GXA4" s="7"/>
      <c r="GXB4" s="7"/>
      <c r="GXC4" s="7"/>
      <c r="GXD4" s="7"/>
      <c r="GXE4" s="7"/>
      <c r="GXF4" s="7"/>
      <c r="GXG4" s="7"/>
      <c r="GXH4" s="7"/>
      <c r="GXI4" s="7"/>
      <c r="GXJ4" s="7"/>
      <c r="GXK4" s="7"/>
      <c r="GXL4" s="7"/>
      <c r="GXM4" s="7"/>
      <c r="GXN4" s="7"/>
      <c r="GXO4" s="7"/>
      <c r="GXP4" s="7"/>
      <c r="GXQ4" s="7"/>
      <c r="GXR4" s="7"/>
      <c r="GXS4" s="7"/>
      <c r="GXT4" s="7"/>
      <c r="GXU4" s="7"/>
      <c r="GXV4" s="7"/>
      <c r="GXW4" s="7"/>
      <c r="GXX4" s="7"/>
      <c r="GXY4" s="7"/>
      <c r="GXZ4" s="7"/>
      <c r="GYA4" s="7"/>
      <c r="GYB4" s="7"/>
      <c r="GYC4" s="7"/>
      <c r="GYD4" s="7"/>
      <c r="GYE4" s="7"/>
      <c r="GYF4" s="7"/>
      <c r="GYG4" s="7"/>
      <c r="GYH4" s="7"/>
      <c r="GYI4" s="7"/>
      <c r="GYJ4" s="7"/>
      <c r="GYK4" s="7"/>
      <c r="GYL4" s="7"/>
      <c r="GYM4" s="7"/>
      <c r="GYN4" s="7"/>
      <c r="GYO4" s="7"/>
      <c r="GYP4" s="7"/>
      <c r="GYQ4" s="7"/>
      <c r="GYR4" s="7"/>
      <c r="GYS4" s="7"/>
      <c r="GYT4" s="7"/>
      <c r="GYU4" s="7"/>
      <c r="GYV4" s="7"/>
      <c r="GYW4" s="7"/>
      <c r="GYX4" s="7"/>
      <c r="GYY4" s="7"/>
      <c r="GYZ4" s="7"/>
      <c r="GZA4" s="7"/>
      <c r="GZB4" s="7"/>
      <c r="GZC4" s="7"/>
      <c r="GZD4" s="7"/>
      <c r="GZE4" s="7"/>
      <c r="GZF4" s="7"/>
      <c r="GZG4" s="7"/>
      <c r="GZH4" s="7"/>
      <c r="GZI4" s="7"/>
      <c r="GZJ4" s="7"/>
      <c r="GZK4" s="7"/>
      <c r="GZL4" s="7"/>
      <c r="GZM4" s="7"/>
      <c r="GZN4" s="7"/>
      <c r="GZO4" s="7"/>
      <c r="GZP4" s="7"/>
      <c r="GZQ4" s="7"/>
      <c r="GZR4" s="7"/>
      <c r="GZS4" s="7"/>
      <c r="GZT4" s="7"/>
      <c r="GZU4" s="7"/>
      <c r="GZV4" s="7"/>
      <c r="GZW4" s="7"/>
      <c r="GZX4" s="7"/>
      <c r="GZY4" s="7"/>
      <c r="GZZ4" s="7"/>
      <c r="HAA4" s="7"/>
      <c r="HAB4" s="7"/>
      <c r="HAC4" s="7"/>
      <c r="HAD4" s="7"/>
      <c r="HAE4" s="7"/>
      <c r="HAF4" s="7"/>
      <c r="HAG4" s="7"/>
      <c r="HAH4" s="7"/>
      <c r="HAI4" s="7"/>
      <c r="HAJ4" s="7"/>
      <c r="HAK4" s="7"/>
      <c r="HAL4" s="7"/>
      <c r="HAM4" s="7"/>
      <c r="HAN4" s="7"/>
      <c r="HAO4" s="7"/>
      <c r="HAP4" s="7"/>
      <c r="HAQ4" s="7"/>
      <c r="HAR4" s="7"/>
      <c r="HAS4" s="7"/>
      <c r="HAT4" s="7"/>
      <c r="HAU4" s="7"/>
      <c r="HAV4" s="7"/>
      <c r="HAW4" s="7"/>
      <c r="HAX4" s="7"/>
      <c r="HAY4" s="7"/>
      <c r="HAZ4" s="7"/>
      <c r="HBA4" s="7"/>
      <c r="HBB4" s="7"/>
      <c r="HBC4" s="7"/>
      <c r="HBD4" s="7"/>
      <c r="HBE4" s="7"/>
      <c r="HBF4" s="7"/>
      <c r="HBG4" s="7"/>
      <c r="HBH4" s="7"/>
      <c r="HBI4" s="7"/>
      <c r="HBJ4" s="7"/>
      <c r="HBK4" s="7"/>
      <c r="HBL4" s="7"/>
      <c r="HBM4" s="7"/>
      <c r="HBN4" s="7"/>
      <c r="HBO4" s="7"/>
      <c r="HBP4" s="7"/>
      <c r="HBQ4" s="7"/>
      <c r="HBR4" s="7"/>
      <c r="HBS4" s="7"/>
      <c r="HBT4" s="7"/>
      <c r="HBU4" s="7"/>
      <c r="HBV4" s="7"/>
      <c r="HBW4" s="7"/>
      <c r="HBX4" s="7"/>
      <c r="HBY4" s="7"/>
      <c r="HBZ4" s="7"/>
      <c r="HCA4" s="7"/>
      <c r="HCB4" s="7"/>
      <c r="HCC4" s="7"/>
      <c r="HCD4" s="7"/>
      <c r="HCE4" s="7"/>
      <c r="HCF4" s="7"/>
      <c r="HCG4" s="7"/>
      <c r="HCH4" s="7"/>
      <c r="HCI4" s="7"/>
      <c r="HCJ4" s="7"/>
      <c r="HCK4" s="7"/>
      <c r="HCL4" s="7"/>
      <c r="HCM4" s="7"/>
      <c r="HCN4" s="7"/>
      <c r="HCO4" s="7"/>
      <c r="HCP4" s="7"/>
      <c r="HCQ4" s="7"/>
      <c r="HCR4" s="7"/>
      <c r="HCS4" s="7"/>
      <c r="HCT4" s="7"/>
      <c r="HCU4" s="7"/>
      <c r="HCV4" s="7"/>
      <c r="HCW4" s="7"/>
      <c r="HCX4" s="7"/>
      <c r="HCY4" s="7"/>
      <c r="HCZ4" s="7"/>
      <c r="HDA4" s="7"/>
      <c r="HDB4" s="7"/>
      <c r="HDC4" s="7"/>
      <c r="HDD4" s="7"/>
      <c r="HDE4" s="7"/>
      <c r="HDF4" s="7"/>
      <c r="HDG4" s="7"/>
      <c r="HDH4" s="7"/>
      <c r="HDI4" s="7"/>
      <c r="HDJ4" s="7"/>
      <c r="HDK4" s="7"/>
      <c r="HDL4" s="7"/>
      <c r="HDM4" s="7"/>
      <c r="HDN4" s="7"/>
      <c r="HDO4" s="7"/>
      <c r="HDP4" s="7"/>
      <c r="HDQ4" s="7"/>
      <c r="HDR4" s="7"/>
      <c r="HDS4" s="7"/>
      <c r="HDT4" s="7"/>
      <c r="HDU4" s="7"/>
      <c r="HDV4" s="7"/>
      <c r="HDW4" s="7"/>
      <c r="HDX4" s="7"/>
      <c r="HDY4" s="7"/>
      <c r="HDZ4" s="7"/>
      <c r="HEA4" s="7"/>
      <c r="HEB4" s="7"/>
      <c r="HEC4" s="7"/>
      <c r="HED4" s="7"/>
      <c r="HEE4" s="7"/>
      <c r="HEF4" s="7"/>
      <c r="HEG4" s="7"/>
      <c r="HEH4" s="7"/>
      <c r="HEI4" s="7"/>
      <c r="HEJ4" s="7"/>
      <c r="HEK4" s="7"/>
      <c r="HEL4" s="7"/>
      <c r="HEM4" s="7"/>
      <c r="HEN4" s="7"/>
      <c r="HEO4" s="7"/>
      <c r="HEP4" s="7"/>
      <c r="HEQ4" s="7"/>
      <c r="HER4" s="7"/>
      <c r="HES4" s="7"/>
      <c r="HET4" s="7"/>
      <c r="HEU4" s="7"/>
      <c r="HEV4" s="7"/>
      <c r="HEW4" s="7"/>
      <c r="HEX4" s="7"/>
      <c r="HEY4" s="7"/>
      <c r="HEZ4" s="7"/>
      <c r="HFA4" s="7"/>
      <c r="HFB4" s="7"/>
      <c r="HFC4" s="7"/>
      <c r="HFD4" s="7"/>
      <c r="HFE4" s="7"/>
      <c r="HFF4" s="7"/>
      <c r="HFG4" s="7"/>
      <c r="HFH4" s="7"/>
      <c r="HFI4" s="7"/>
      <c r="HFJ4" s="7"/>
      <c r="HFK4" s="7"/>
      <c r="HFL4" s="7"/>
      <c r="HFM4" s="7"/>
      <c r="HFN4" s="7"/>
      <c r="HFO4" s="7"/>
      <c r="HFP4" s="7"/>
      <c r="HFQ4" s="7"/>
      <c r="HFR4" s="7"/>
      <c r="HFS4" s="7"/>
      <c r="HFT4" s="7"/>
      <c r="HFU4" s="7"/>
      <c r="HFV4" s="7"/>
      <c r="HFW4" s="7"/>
      <c r="HFX4" s="7"/>
      <c r="HFY4" s="7"/>
      <c r="HFZ4" s="7"/>
      <c r="HGA4" s="7"/>
      <c r="HGB4" s="7"/>
      <c r="HGC4" s="7"/>
      <c r="HGD4" s="7"/>
      <c r="HGE4" s="7"/>
      <c r="HGF4" s="7"/>
      <c r="HGG4" s="7"/>
      <c r="HGH4" s="7"/>
      <c r="HGI4" s="7"/>
      <c r="HGJ4" s="7"/>
      <c r="HGK4" s="7"/>
      <c r="HGL4" s="7"/>
      <c r="HGM4" s="7"/>
      <c r="HGN4" s="7"/>
      <c r="HGO4" s="7"/>
      <c r="HGP4" s="7"/>
      <c r="HGQ4" s="7"/>
      <c r="HGR4" s="7"/>
      <c r="HGS4" s="7"/>
      <c r="HGT4" s="7"/>
      <c r="HGU4" s="7"/>
      <c r="HGV4" s="7"/>
      <c r="HGW4" s="7"/>
      <c r="HGX4" s="7"/>
      <c r="HGY4" s="7"/>
      <c r="HGZ4" s="7"/>
      <c r="HHA4" s="7"/>
      <c r="HHB4" s="7"/>
      <c r="HHC4" s="7"/>
      <c r="HHD4" s="7"/>
      <c r="HHE4" s="7"/>
      <c r="HHF4" s="7"/>
      <c r="HHG4" s="7"/>
      <c r="HHH4" s="7"/>
      <c r="HHI4" s="7"/>
      <c r="HHJ4" s="7"/>
      <c r="HHK4" s="7"/>
      <c r="HHL4" s="7"/>
      <c r="HHM4" s="7"/>
      <c r="HHN4" s="7"/>
      <c r="HHO4" s="7"/>
      <c r="HHP4" s="7"/>
      <c r="HHQ4" s="7"/>
      <c r="HHR4" s="7"/>
      <c r="HHS4" s="7"/>
      <c r="HHT4" s="7"/>
      <c r="HHU4" s="7"/>
      <c r="HHV4" s="7"/>
      <c r="HHW4" s="7"/>
      <c r="HHX4" s="7"/>
      <c r="HHY4" s="7"/>
      <c r="HHZ4" s="7"/>
      <c r="HIA4" s="7"/>
      <c r="HIB4" s="7"/>
      <c r="HIC4" s="7"/>
      <c r="HID4" s="7"/>
      <c r="HIE4" s="7"/>
      <c r="HIF4" s="7"/>
      <c r="HIG4" s="7"/>
      <c r="HIH4" s="7"/>
      <c r="HII4" s="7"/>
      <c r="HIJ4" s="7"/>
      <c r="HIK4" s="7"/>
      <c r="HIL4" s="7"/>
      <c r="HIM4" s="7"/>
      <c r="HIN4" s="7"/>
      <c r="HIO4" s="7"/>
      <c r="HIP4" s="7"/>
      <c r="HIQ4" s="7"/>
      <c r="HIR4" s="7"/>
      <c r="HIS4" s="7"/>
      <c r="HIT4" s="7"/>
      <c r="HIU4" s="7"/>
      <c r="HIV4" s="7"/>
      <c r="HIW4" s="7"/>
      <c r="HIX4" s="7"/>
      <c r="HIY4" s="7"/>
      <c r="HIZ4" s="7"/>
      <c r="HJA4" s="7"/>
      <c r="HJB4" s="7"/>
      <c r="HJC4" s="7"/>
      <c r="HJD4" s="7"/>
      <c r="HJE4" s="7"/>
      <c r="HJF4" s="7"/>
      <c r="HJG4" s="7"/>
      <c r="HJH4" s="7"/>
      <c r="HJI4" s="7"/>
      <c r="HJJ4" s="7"/>
      <c r="HJK4" s="7"/>
      <c r="HJL4" s="7"/>
      <c r="HJM4" s="7"/>
      <c r="HJN4" s="7"/>
      <c r="HJO4" s="7"/>
      <c r="HJP4" s="7"/>
      <c r="HJQ4" s="7"/>
      <c r="HJR4" s="7"/>
      <c r="HJS4" s="7"/>
      <c r="HJT4" s="7"/>
      <c r="HJU4" s="7"/>
      <c r="HJV4" s="7"/>
      <c r="HJW4" s="7"/>
      <c r="HJX4" s="7"/>
      <c r="HJY4" s="7"/>
      <c r="HJZ4" s="7"/>
      <c r="HKA4" s="7"/>
      <c r="HKB4" s="7"/>
      <c r="HKC4" s="7"/>
      <c r="HKD4" s="7"/>
      <c r="HKE4" s="7"/>
      <c r="HKF4" s="7"/>
      <c r="HKG4" s="7"/>
      <c r="HKH4" s="7"/>
      <c r="HKI4" s="7"/>
      <c r="HKJ4" s="7"/>
      <c r="HKK4" s="7"/>
      <c r="HKL4" s="7"/>
      <c r="HKM4" s="7"/>
      <c r="HKN4" s="7"/>
      <c r="HKO4" s="7"/>
      <c r="HKP4" s="7"/>
      <c r="HKQ4" s="7"/>
      <c r="HKR4" s="7"/>
      <c r="HKS4" s="7"/>
      <c r="HKT4" s="7"/>
      <c r="HKU4" s="7"/>
      <c r="HKV4" s="7"/>
      <c r="HKW4" s="7"/>
      <c r="HKX4" s="7"/>
      <c r="HKY4" s="7"/>
      <c r="HKZ4" s="7"/>
      <c r="HLA4" s="7"/>
      <c r="HLB4" s="7"/>
      <c r="HLC4" s="7"/>
      <c r="HLD4" s="7"/>
      <c r="HLE4" s="7"/>
      <c r="HLF4" s="7"/>
      <c r="HLG4" s="7"/>
      <c r="HLH4" s="7"/>
      <c r="HLI4" s="7"/>
      <c r="HLJ4" s="7"/>
      <c r="HLK4" s="7"/>
      <c r="HLL4" s="7"/>
      <c r="HLM4" s="7"/>
      <c r="HLN4" s="7"/>
      <c r="HLO4" s="7"/>
      <c r="HLP4" s="7"/>
      <c r="HLQ4" s="7"/>
      <c r="HLR4" s="7"/>
      <c r="HLS4" s="7"/>
      <c r="HLT4" s="7"/>
      <c r="HLU4" s="7"/>
      <c r="HLV4" s="7"/>
      <c r="HLW4" s="7"/>
      <c r="HLX4" s="7"/>
      <c r="HLY4" s="7"/>
      <c r="HLZ4" s="7"/>
      <c r="HMA4" s="7"/>
      <c r="HMB4" s="7"/>
      <c r="HMC4" s="7"/>
      <c r="HMD4" s="7"/>
      <c r="HME4" s="7"/>
      <c r="HMF4" s="7"/>
      <c r="HMG4" s="7"/>
      <c r="HMH4" s="7"/>
      <c r="HMI4" s="7"/>
      <c r="HMJ4" s="7"/>
      <c r="HMK4" s="7"/>
      <c r="HML4" s="7"/>
      <c r="HMM4" s="7"/>
      <c r="HMN4" s="7"/>
      <c r="HMO4" s="7"/>
      <c r="HMP4" s="7"/>
      <c r="HMQ4" s="7"/>
      <c r="HMR4" s="7"/>
      <c r="HMS4" s="7"/>
      <c r="HMT4" s="7"/>
      <c r="HMU4" s="7"/>
      <c r="HMV4" s="7"/>
      <c r="HMW4" s="7"/>
      <c r="HMX4" s="7"/>
      <c r="HMY4" s="7"/>
      <c r="HMZ4" s="7"/>
      <c r="HNA4" s="7"/>
      <c r="HNB4" s="7"/>
      <c r="HNC4" s="7"/>
      <c r="HND4" s="7"/>
      <c r="HNE4" s="7"/>
      <c r="HNF4" s="7"/>
      <c r="HNG4" s="7"/>
      <c r="HNH4" s="7"/>
      <c r="HNI4" s="7"/>
      <c r="HNJ4" s="7"/>
      <c r="HNK4" s="7"/>
      <c r="HNL4" s="7"/>
      <c r="HNM4" s="7"/>
      <c r="HNN4" s="7"/>
      <c r="HNO4" s="7"/>
      <c r="HNP4" s="7"/>
      <c r="HNQ4" s="7"/>
      <c r="HNR4" s="7"/>
      <c r="HNS4" s="7"/>
      <c r="HNT4" s="7"/>
      <c r="HNU4" s="7"/>
      <c r="HNV4" s="7"/>
      <c r="HNW4" s="7"/>
      <c r="HNX4" s="7"/>
      <c r="HNY4" s="7"/>
      <c r="HNZ4" s="7"/>
      <c r="HOA4" s="7"/>
      <c r="HOB4" s="7"/>
      <c r="HOC4" s="7"/>
      <c r="HOD4" s="7"/>
      <c r="HOE4" s="7"/>
      <c r="HOF4" s="7"/>
      <c r="HOG4" s="7"/>
      <c r="HOH4" s="7"/>
      <c r="HOI4" s="7"/>
      <c r="HOJ4" s="7"/>
      <c r="HOK4" s="7"/>
      <c r="HOL4" s="7"/>
      <c r="HOM4" s="7"/>
      <c r="HON4" s="7"/>
      <c r="HOO4" s="7"/>
      <c r="HOP4" s="7"/>
      <c r="HOQ4" s="7"/>
      <c r="HOR4" s="7"/>
      <c r="HOS4" s="7"/>
      <c r="HOT4" s="7"/>
      <c r="HOU4" s="7"/>
      <c r="HOV4" s="7"/>
      <c r="HOW4" s="7"/>
      <c r="HOX4" s="7"/>
      <c r="HOY4" s="7"/>
      <c r="HOZ4" s="7"/>
      <c r="HPA4" s="7"/>
      <c r="HPB4" s="7"/>
      <c r="HPC4" s="7"/>
      <c r="HPD4" s="7"/>
      <c r="HPE4" s="7"/>
      <c r="HPF4" s="7"/>
      <c r="HPG4" s="7"/>
      <c r="HPH4" s="7"/>
      <c r="HPI4" s="7"/>
      <c r="HPJ4" s="7"/>
      <c r="HPK4" s="7"/>
      <c r="HPL4" s="7"/>
      <c r="HPM4" s="7"/>
      <c r="HPN4" s="7"/>
      <c r="HPO4" s="7"/>
      <c r="HPP4" s="7"/>
      <c r="HPQ4" s="7"/>
      <c r="HPR4" s="7"/>
      <c r="HPS4" s="7"/>
      <c r="HPT4" s="7"/>
      <c r="HPU4" s="7"/>
      <c r="HPV4" s="7"/>
      <c r="HPW4" s="7"/>
      <c r="HPX4" s="7"/>
      <c r="HPY4" s="7"/>
      <c r="HPZ4" s="7"/>
      <c r="HQA4" s="7"/>
      <c r="HQB4" s="7"/>
      <c r="HQC4" s="7"/>
      <c r="HQD4" s="7"/>
      <c r="HQE4" s="7"/>
      <c r="HQF4" s="7"/>
      <c r="HQG4" s="7"/>
      <c r="HQH4" s="7"/>
      <c r="HQI4" s="7"/>
      <c r="HQJ4" s="7"/>
      <c r="HQK4" s="7"/>
      <c r="HQL4" s="7"/>
      <c r="HQM4" s="7"/>
      <c r="HQN4" s="7"/>
      <c r="HQO4" s="7"/>
      <c r="HQP4" s="7"/>
      <c r="HQQ4" s="7"/>
      <c r="HQR4" s="7"/>
      <c r="HQS4" s="7"/>
      <c r="HQT4" s="7"/>
      <c r="HQU4" s="7"/>
      <c r="HQV4" s="7"/>
      <c r="HQW4" s="7"/>
      <c r="HQX4" s="7"/>
      <c r="HQY4" s="7"/>
      <c r="HQZ4" s="7"/>
      <c r="HRA4" s="7"/>
      <c r="HRB4" s="7"/>
      <c r="HRC4" s="7"/>
      <c r="HRD4" s="7"/>
      <c r="HRE4" s="7"/>
      <c r="HRF4" s="7"/>
      <c r="HRG4" s="7"/>
      <c r="HRH4" s="7"/>
      <c r="HRI4" s="7"/>
      <c r="HRJ4" s="7"/>
      <c r="HRK4" s="7"/>
      <c r="HRL4" s="7"/>
      <c r="HRM4" s="7"/>
      <c r="HRN4" s="7"/>
      <c r="HRO4" s="7"/>
      <c r="HRP4" s="7"/>
      <c r="HRQ4" s="7"/>
      <c r="HRR4" s="7"/>
      <c r="HRS4" s="7"/>
      <c r="HRT4" s="7"/>
      <c r="HRU4" s="7"/>
      <c r="HRV4" s="7"/>
      <c r="HRW4" s="7"/>
      <c r="HRX4" s="7"/>
      <c r="HRY4" s="7"/>
      <c r="HRZ4" s="7"/>
      <c r="HSA4" s="7"/>
      <c r="HSB4" s="7"/>
      <c r="HSC4" s="7"/>
      <c r="HSD4" s="7"/>
      <c r="HSE4" s="7"/>
      <c r="HSF4" s="7"/>
      <c r="HSG4" s="7"/>
      <c r="HSH4" s="7"/>
      <c r="HSI4" s="7"/>
      <c r="HSJ4" s="7"/>
      <c r="HSK4" s="7"/>
      <c r="HSL4" s="7"/>
      <c r="HSM4" s="7"/>
      <c r="HSN4" s="7"/>
      <c r="HSO4" s="7"/>
      <c r="HSP4" s="7"/>
      <c r="HSQ4" s="7"/>
      <c r="HSR4" s="7"/>
      <c r="HSS4" s="7"/>
      <c r="HST4" s="7"/>
      <c r="HSU4" s="7"/>
      <c r="HSV4" s="7"/>
      <c r="HSW4" s="7"/>
      <c r="HSX4" s="7"/>
      <c r="HSY4" s="7"/>
      <c r="HSZ4" s="7"/>
      <c r="HTA4" s="7"/>
      <c r="HTB4" s="7"/>
      <c r="HTC4" s="7"/>
      <c r="HTD4" s="7"/>
      <c r="HTE4" s="7"/>
      <c r="HTF4" s="7"/>
      <c r="HTG4" s="7"/>
      <c r="HTH4" s="7"/>
      <c r="HTI4" s="7"/>
      <c r="HTJ4" s="7"/>
      <c r="HTK4" s="7"/>
      <c r="HTL4" s="7"/>
      <c r="HTM4" s="7"/>
      <c r="HTN4" s="7"/>
      <c r="HTO4" s="7"/>
      <c r="HTP4" s="7"/>
      <c r="HTQ4" s="7"/>
      <c r="HTR4" s="7"/>
      <c r="HTS4" s="7"/>
      <c r="HTT4" s="7"/>
      <c r="HTU4" s="7"/>
      <c r="HTV4" s="7"/>
      <c r="HTW4" s="7"/>
      <c r="HTX4" s="7"/>
      <c r="HTY4" s="7"/>
      <c r="HTZ4" s="7"/>
      <c r="HUA4" s="7"/>
      <c r="HUB4" s="7"/>
      <c r="HUC4" s="7"/>
      <c r="HUD4" s="7"/>
      <c r="HUE4" s="7"/>
      <c r="HUF4" s="7"/>
      <c r="HUG4" s="7"/>
      <c r="HUH4" s="7"/>
      <c r="HUI4" s="7"/>
      <c r="HUJ4" s="7"/>
      <c r="HUK4" s="7"/>
      <c r="HUL4" s="7"/>
      <c r="HUM4" s="7"/>
      <c r="HUN4" s="7"/>
      <c r="HUO4" s="7"/>
      <c r="HUP4" s="7"/>
      <c r="HUQ4" s="7"/>
      <c r="HUR4" s="7"/>
      <c r="HUS4" s="7"/>
      <c r="HUT4" s="7"/>
      <c r="HUU4" s="7"/>
      <c r="HUV4" s="7"/>
      <c r="HUW4" s="7"/>
      <c r="HUX4" s="7"/>
      <c r="HUY4" s="7"/>
      <c r="HUZ4" s="7"/>
      <c r="HVA4" s="7"/>
      <c r="HVB4" s="7"/>
      <c r="HVC4" s="7"/>
      <c r="HVD4" s="7"/>
      <c r="HVE4" s="7"/>
      <c r="HVF4" s="7"/>
      <c r="HVG4" s="7"/>
      <c r="HVH4" s="7"/>
      <c r="HVI4" s="7"/>
      <c r="HVJ4" s="7"/>
      <c r="HVK4" s="7"/>
      <c r="HVL4" s="7"/>
      <c r="HVM4" s="7"/>
      <c r="HVN4" s="7"/>
      <c r="HVO4" s="7"/>
      <c r="HVP4" s="7"/>
      <c r="HVQ4" s="7"/>
      <c r="HVR4" s="7"/>
      <c r="HVS4" s="7"/>
      <c r="HVT4" s="7"/>
      <c r="HVU4" s="7"/>
      <c r="HVV4" s="7"/>
      <c r="HVW4" s="7"/>
      <c r="HVX4" s="7"/>
      <c r="HVY4" s="7"/>
      <c r="HVZ4" s="7"/>
      <c r="HWA4" s="7"/>
      <c r="HWB4" s="7"/>
      <c r="HWC4" s="7"/>
      <c r="HWD4" s="7"/>
      <c r="HWE4" s="7"/>
      <c r="HWF4" s="7"/>
      <c r="HWG4" s="7"/>
      <c r="HWH4" s="7"/>
      <c r="HWI4" s="7"/>
      <c r="HWJ4" s="7"/>
      <c r="HWK4" s="7"/>
      <c r="HWL4" s="7"/>
      <c r="HWM4" s="7"/>
      <c r="HWN4" s="7"/>
      <c r="HWO4" s="7"/>
      <c r="HWP4" s="7"/>
      <c r="HWQ4" s="7"/>
      <c r="HWR4" s="7"/>
      <c r="HWS4" s="7"/>
      <c r="HWT4" s="7"/>
      <c r="HWU4" s="7"/>
      <c r="HWV4" s="7"/>
      <c r="HWW4" s="7"/>
      <c r="HWX4" s="7"/>
      <c r="HWY4" s="7"/>
      <c r="HWZ4" s="7"/>
      <c r="HXA4" s="7"/>
      <c r="HXB4" s="7"/>
      <c r="HXC4" s="7"/>
      <c r="HXD4" s="7"/>
      <c r="HXE4" s="7"/>
      <c r="HXF4" s="7"/>
      <c r="HXG4" s="7"/>
      <c r="HXH4" s="7"/>
      <c r="HXI4" s="7"/>
      <c r="HXJ4" s="7"/>
      <c r="HXK4" s="7"/>
      <c r="HXL4" s="7"/>
      <c r="HXM4" s="7"/>
      <c r="HXN4" s="7"/>
      <c r="HXO4" s="7"/>
      <c r="HXP4" s="7"/>
      <c r="HXQ4" s="7"/>
      <c r="HXR4" s="7"/>
      <c r="HXS4" s="7"/>
      <c r="HXT4" s="7"/>
      <c r="HXU4" s="7"/>
      <c r="HXV4" s="7"/>
      <c r="HXW4" s="7"/>
      <c r="HXX4" s="7"/>
      <c r="HXY4" s="7"/>
      <c r="HXZ4" s="7"/>
      <c r="HYA4" s="7"/>
      <c r="HYB4" s="7"/>
      <c r="HYC4" s="7"/>
      <c r="HYD4" s="7"/>
      <c r="HYE4" s="7"/>
      <c r="HYF4" s="7"/>
      <c r="HYG4" s="7"/>
      <c r="HYH4" s="7"/>
      <c r="HYI4" s="7"/>
      <c r="HYJ4" s="7"/>
      <c r="HYK4" s="7"/>
      <c r="HYL4" s="7"/>
      <c r="HYM4" s="7"/>
      <c r="HYN4" s="7"/>
      <c r="HYO4" s="7"/>
      <c r="HYP4" s="7"/>
      <c r="HYQ4" s="7"/>
      <c r="HYR4" s="7"/>
      <c r="HYS4" s="7"/>
      <c r="HYT4" s="7"/>
      <c r="HYU4" s="7"/>
      <c r="HYV4" s="7"/>
      <c r="HYW4" s="7"/>
      <c r="HYX4" s="7"/>
      <c r="HYY4" s="7"/>
      <c r="HYZ4" s="7"/>
      <c r="HZA4" s="7"/>
      <c r="HZB4" s="7"/>
      <c r="HZC4" s="7"/>
      <c r="HZD4" s="7"/>
      <c r="HZE4" s="7"/>
      <c r="HZF4" s="7"/>
      <c r="HZG4" s="7"/>
      <c r="HZH4" s="7"/>
      <c r="HZI4" s="7"/>
      <c r="HZJ4" s="7"/>
      <c r="HZK4" s="7"/>
      <c r="HZL4" s="7"/>
      <c r="HZM4" s="7"/>
      <c r="HZN4" s="7"/>
      <c r="HZO4" s="7"/>
      <c r="HZP4" s="7"/>
      <c r="HZQ4" s="7"/>
      <c r="HZR4" s="7"/>
      <c r="HZS4" s="7"/>
      <c r="HZT4" s="7"/>
      <c r="HZU4" s="7"/>
      <c r="HZV4" s="7"/>
      <c r="HZW4" s="7"/>
      <c r="HZX4" s="7"/>
      <c r="HZY4" s="7"/>
      <c r="HZZ4" s="7"/>
      <c r="IAA4" s="7"/>
      <c r="IAB4" s="7"/>
      <c r="IAC4" s="7"/>
      <c r="IAD4" s="7"/>
      <c r="IAE4" s="7"/>
      <c r="IAF4" s="7"/>
      <c r="IAG4" s="7"/>
      <c r="IAH4" s="7"/>
      <c r="IAI4" s="7"/>
      <c r="IAJ4" s="7"/>
      <c r="IAK4" s="7"/>
      <c r="IAL4" s="7"/>
      <c r="IAM4" s="7"/>
      <c r="IAN4" s="7"/>
      <c r="IAO4" s="7"/>
      <c r="IAP4" s="7"/>
      <c r="IAQ4" s="7"/>
      <c r="IAR4" s="7"/>
      <c r="IAS4" s="7"/>
      <c r="IAT4" s="7"/>
      <c r="IAU4" s="7"/>
      <c r="IAV4" s="7"/>
      <c r="IAW4" s="7"/>
      <c r="IAX4" s="7"/>
      <c r="IAY4" s="7"/>
      <c r="IAZ4" s="7"/>
      <c r="IBA4" s="7"/>
      <c r="IBB4" s="7"/>
      <c r="IBC4" s="7"/>
      <c r="IBD4" s="7"/>
      <c r="IBE4" s="7"/>
      <c r="IBF4" s="7"/>
      <c r="IBG4" s="7"/>
      <c r="IBH4" s="7"/>
      <c r="IBI4" s="7"/>
      <c r="IBJ4" s="7"/>
      <c r="IBK4" s="7"/>
      <c r="IBL4" s="7"/>
      <c r="IBM4" s="7"/>
      <c r="IBN4" s="7"/>
      <c r="IBO4" s="7"/>
      <c r="IBP4" s="7"/>
      <c r="IBQ4" s="7"/>
      <c r="IBR4" s="7"/>
      <c r="IBS4" s="7"/>
      <c r="IBT4" s="7"/>
      <c r="IBU4" s="7"/>
      <c r="IBV4" s="7"/>
      <c r="IBW4" s="7"/>
      <c r="IBX4" s="7"/>
      <c r="IBY4" s="7"/>
      <c r="IBZ4" s="7"/>
      <c r="ICA4" s="7"/>
      <c r="ICB4" s="7"/>
      <c r="ICC4" s="7"/>
      <c r="ICD4" s="7"/>
      <c r="ICE4" s="7"/>
      <c r="ICF4" s="7"/>
      <c r="ICG4" s="7"/>
      <c r="ICH4" s="7"/>
      <c r="ICI4" s="7"/>
      <c r="ICJ4" s="7"/>
      <c r="ICK4" s="7"/>
      <c r="ICL4" s="7"/>
      <c r="ICM4" s="7"/>
      <c r="ICN4" s="7"/>
      <c r="ICO4" s="7"/>
      <c r="ICP4" s="7"/>
      <c r="ICQ4" s="7"/>
      <c r="ICR4" s="7"/>
      <c r="ICS4" s="7"/>
      <c r="ICT4" s="7"/>
      <c r="ICU4" s="7"/>
      <c r="ICV4" s="7"/>
      <c r="ICW4" s="7"/>
      <c r="ICX4" s="7"/>
      <c r="ICY4" s="7"/>
      <c r="ICZ4" s="7"/>
      <c r="IDA4" s="7"/>
      <c r="IDB4" s="7"/>
      <c r="IDC4" s="7"/>
      <c r="IDD4" s="7"/>
      <c r="IDE4" s="7"/>
      <c r="IDF4" s="7"/>
      <c r="IDG4" s="7"/>
      <c r="IDH4" s="7"/>
      <c r="IDI4" s="7"/>
      <c r="IDJ4" s="7"/>
      <c r="IDK4" s="7"/>
      <c r="IDL4" s="7"/>
      <c r="IDM4" s="7"/>
      <c r="IDN4" s="7"/>
      <c r="IDO4" s="7"/>
      <c r="IDP4" s="7"/>
      <c r="IDQ4" s="7"/>
      <c r="IDR4" s="7"/>
      <c r="IDS4" s="7"/>
      <c r="IDT4" s="7"/>
      <c r="IDU4" s="7"/>
      <c r="IDV4" s="7"/>
      <c r="IDW4" s="7"/>
      <c r="IDX4" s="7"/>
      <c r="IDY4" s="7"/>
      <c r="IDZ4" s="7"/>
      <c r="IEA4" s="7"/>
      <c r="IEB4" s="7"/>
      <c r="IEC4" s="7"/>
      <c r="IED4" s="7"/>
      <c r="IEE4" s="7"/>
      <c r="IEF4" s="7"/>
      <c r="IEG4" s="7"/>
      <c r="IEH4" s="7"/>
      <c r="IEI4" s="7"/>
      <c r="IEJ4" s="7"/>
      <c r="IEK4" s="7"/>
      <c r="IEL4" s="7"/>
      <c r="IEM4" s="7"/>
      <c r="IEN4" s="7"/>
      <c r="IEO4" s="7"/>
      <c r="IEP4" s="7"/>
      <c r="IEQ4" s="7"/>
      <c r="IER4" s="7"/>
      <c r="IES4" s="7"/>
      <c r="IET4" s="7"/>
      <c r="IEU4" s="7"/>
      <c r="IEV4" s="7"/>
      <c r="IEW4" s="7"/>
      <c r="IEX4" s="7"/>
      <c r="IEY4" s="7"/>
      <c r="IEZ4" s="7"/>
      <c r="IFA4" s="7"/>
      <c r="IFB4" s="7"/>
      <c r="IFC4" s="7"/>
      <c r="IFD4" s="7"/>
      <c r="IFE4" s="7"/>
      <c r="IFF4" s="7"/>
      <c r="IFG4" s="7"/>
      <c r="IFH4" s="7"/>
      <c r="IFI4" s="7"/>
      <c r="IFJ4" s="7"/>
      <c r="IFK4" s="7"/>
      <c r="IFL4" s="7"/>
      <c r="IFM4" s="7"/>
      <c r="IFN4" s="7"/>
      <c r="IFO4" s="7"/>
      <c r="IFP4" s="7"/>
      <c r="IFQ4" s="7"/>
      <c r="IFR4" s="7"/>
      <c r="IFS4" s="7"/>
      <c r="IFT4" s="7"/>
      <c r="IFU4" s="7"/>
      <c r="IFV4" s="7"/>
      <c r="IFW4" s="7"/>
      <c r="IFX4" s="7"/>
      <c r="IFY4" s="7"/>
      <c r="IFZ4" s="7"/>
      <c r="IGA4" s="7"/>
      <c r="IGB4" s="7"/>
      <c r="IGC4" s="7"/>
      <c r="IGD4" s="7"/>
      <c r="IGE4" s="7"/>
      <c r="IGF4" s="7"/>
      <c r="IGG4" s="7"/>
      <c r="IGH4" s="7"/>
      <c r="IGI4" s="7"/>
      <c r="IGJ4" s="7"/>
      <c r="IGK4" s="7"/>
      <c r="IGL4" s="7"/>
      <c r="IGM4" s="7"/>
      <c r="IGN4" s="7"/>
      <c r="IGO4" s="7"/>
      <c r="IGP4" s="7"/>
      <c r="IGQ4" s="7"/>
      <c r="IGR4" s="7"/>
      <c r="IGS4" s="7"/>
      <c r="IGT4" s="7"/>
      <c r="IGU4" s="7"/>
      <c r="IGV4" s="7"/>
      <c r="IGW4" s="7"/>
      <c r="IGX4" s="7"/>
      <c r="IGY4" s="7"/>
      <c r="IGZ4" s="7"/>
      <c r="IHA4" s="7"/>
      <c r="IHB4" s="7"/>
      <c r="IHC4" s="7"/>
      <c r="IHD4" s="7"/>
      <c r="IHE4" s="7"/>
      <c r="IHF4" s="7"/>
      <c r="IHG4" s="7"/>
      <c r="IHH4" s="7"/>
      <c r="IHI4" s="7"/>
      <c r="IHJ4" s="7"/>
      <c r="IHK4" s="7"/>
      <c r="IHL4" s="7"/>
      <c r="IHM4" s="7"/>
      <c r="IHN4" s="7"/>
      <c r="IHO4" s="7"/>
      <c r="IHP4" s="7"/>
      <c r="IHQ4" s="7"/>
      <c r="IHR4" s="7"/>
      <c r="IHS4" s="7"/>
      <c r="IHT4" s="7"/>
      <c r="IHU4" s="7"/>
      <c r="IHV4" s="7"/>
      <c r="IHW4" s="7"/>
      <c r="IHX4" s="7"/>
      <c r="IHY4" s="7"/>
      <c r="IHZ4" s="7"/>
      <c r="IIA4" s="7"/>
      <c r="IIB4" s="7"/>
      <c r="IIC4" s="7"/>
      <c r="IID4" s="7"/>
      <c r="IIE4" s="7"/>
      <c r="IIF4" s="7"/>
      <c r="IIG4" s="7"/>
      <c r="IIH4" s="7"/>
      <c r="III4" s="7"/>
      <c r="IIJ4" s="7"/>
      <c r="IIK4" s="7"/>
      <c r="IIL4" s="7"/>
      <c r="IIM4" s="7"/>
      <c r="IIN4" s="7"/>
      <c r="IIO4" s="7"/>
      <c r="IIP4" s="7"/>
      <c r="IIQ4" s="7"/>
      <c r="IIR4" s="7"/>
      <c r="IIS4" s="7"/>
      <c r="IIT4" s="7"/>
      <c r="IIU4" s="7"/>
      <c r="IIV4" s="7"/>
      <c r="IIW4" s="7"/>
      <c r="IIX4" s="7"/>
      <c r="IIY4" s="7"/>
      <c r="IIZ4" s="7"/>
      <c r="IJA4" s="7"/>
      <c r="IJB4" s="7"/>
      <c r="IJC4" s="7"/>
      <c r="IJD4" s="7"/>
      <c r="IJE4" s="7"/>
      <c r="IJF4" s="7"/>
      <c r="IJG4" s="7"/>
      <c r="IJH4" s="7"/>
      <c r="IJI4" s="7"/>
      <c r="IJJ4" s="7"/>
      <c r="IJK4" s="7"/>
      <c r="IJL4" s="7"/>
      <c r="IJM4" s="7"/>
      <c r="IJN4" s="7"/>
      <c r="IJO4" s="7"/>
      <c r="IJP4" s="7"/>
      <c r="IJQ4" s="7"/>
      <c r="IJR4" s="7"/>
      <c r="IJS4" s="7"/>
      <c r="IJT4" s="7"/>
      <c r="IJU4" s="7"/>
      <c r="IJV4" s="7"/>
      <c r="IJW4" s="7"/>
      <c r="IJX4" s="7"/>
      <c r="IJY4" s="7"/>
      <c r="IJZ4" s="7"/>
      <c r="IKA4" s="7"/>
      <c r="IKB4" s="7"/>
      <c r="IKC4" s="7"/>
      <c r="IKD4" s="7"/>
      <c r="IKE4" s="7"/>
      <c r="IKF4" s="7"/>
      <c r="IKG4" s="7"/>
      <c r="IKH4" s="7"/>
      <c r="IKI4" s="7"/>
      <c r="IKJ4" s="7"/>
      <c r="IKK4" s="7"/>
      <c r="IKL4" s="7"/>
      <c r="IKM4" s="7"/>
      <c r="IKN4" s="7"/>
      <c r="IKO4" s="7"/>
      <c r="IKP4" s="7"/>
      <c r="IKQ4" s="7"/>
      <c r="IKR4" s="7"/>
      <c r="IKS4" s="7"/>
      <c r="IKT4" s="7"/>
      <c r="IKU4" s="7"/>
      <c r="IKV4" s="7"/>
      <c r="IKW4" s="7"/>
      <c r="IKX4" s="7"/>
      <c r="IKY4" s="7"/>
      <c r="IKZ4" s="7"/>
      <c r="ILA4" s="7"/>
      <c r="ILB4" s="7"/>
      <c r="ILC4" s="7"/>
      <c r="ILD4" s="7"/>
      <c r="ILE4" s="7"/>
      <c r="ILF4" s="7"/>
      <c r="ILG4" s="7"/>
      <c r="ILH4" s="7"/>
      <c r="ILI4" s="7"/>
      <c r="ILJ4" s="7"/>
      <c r="ILK4" s="7"/>
      <c r="ILL4" s="7"/>
      <c r="ILM4" s="7"/>
      <c r="ILN4" s="7"/>
      <c r="ILO4" s="7"/>
      <c r="ILP4" s="7"/>
      <c r="ILQ4" s="7"/>
      <c r="ILR4" s="7"/>
      <c r="ILS4" s="7"/>
      <c r="ILT4" s="7"/>
      <c r="ILU4" s="7"/>
      <c r="ILV4" s="7"/>
      <c r="ILW4" s="7"/>
      <c r="ILX4" s="7"/>
      <c r="ILY4" s="7"/>
      <c r="ILZ4" s="7"/>
      <c r="IMA4" s="7"/>
      <c r="IMB4" s="7"/>
      <c r="IMC4" s="7"/>
      <c r="IMD4" s="7"/>
      <c r="IME4" s="7"/>
      <c r="IMF4" s="7"/>
      <c r="IMG4" s="7"/>
      <c r="IMH4" s="7"/>
      <c r="IMI4" s="7"/>
      <c r="IMJ4" s="7"/>
      <c r="IMK4" s="7"/>
      <c r="IML4" s="7"/>
      <c r="IMM4" s="7"/>
      <c r="IMN4" s="7"/>
      <c r="IMO4" s="7"/>
      <c r="IMP4" s="7"/>
      <c r="IMQ4" s="7"/>
      <c r="IMR4" s="7"/>
      <c r="IMS4" s="7"/>
      <c r="IMT4" s="7"/>
      <c r="IMU4" s="7"/>
      <c r="IMV4" s="7"/>
      <c r="IMW4" s="7"/>
      <c r="IMX4" s="7"/>
      <c r="IMY4" s="7"/>
      <c r="IMZ4" s="7"/>
      <c r="INA4" s="7"/>
      <c r="INB4" s="7"/>
      <c r="INC4" s="7"/>
      <c r="IND4" s="7"/>
      <c r="INE4" s="7"/>
      <c r="INF4" s="7"/>
      <c r="ING4" s="7"/>
      <c r="INH4" s="7"/>
      <c r="INI4" s="7"/>
      <c r="INJ4" s="7"/>
      <c r="INK4" s="7"/>
      <c r="INL4" s="7"/>
      <c r="INM4" s="7"/>
      <c r="INN4" s="7"/>
      <c r="INO4" s="7"/>
      <c r="INP4" s="7"/>
      <c r="INQ4" s="7"/>
      <c r="INR4" s="7"/>
      <c r="INS4" s="7"/>
      <c r="INT4" s="7"/>
      <c r="INU4" s="7"/>
      <c r="INV4" s="7"/>
      <c r="INW4" s="7"/>
      <c r="INX4" s="7"/>
      <c r="INY4" s="7"/>
      <c r="INZ4" s="7"/>
      <c r="IOA4" s="7"/>
      <c r="IOB4" s="7"/>
      <c r="IOC4" s="7"/>
      <c r="IOD4" s="7"/>
      <c r="IOE4" s="7"/>
      <c r="IOF4" s="7"/>
      <c r="IOG4" s="7"/>
      <c r="IOH4" s="7"/>
      <c r="IOI4" s="7"/>
      <c r="IOJ4" s="7"/>
      <c r="IOK4" s="7"/>
      <c r="IOL4" s="7"/>
      <c r="IOM4" s="7"/>
      <c r="ION4" s="7"/>
      <c r="IOO4" s="7"/>
      <c r="IOP4" s="7"/>
      <c r="IOQ4" s="7"/>
      <c r="IOR4" s="7"/>
      <c r="IOS4" s="7"/>
      <c r="IOT4" s="7"/>
      <c r="IOU4" s="7"/>
      <c r="IOV4" s="7"/>
      <c r="IOW4" s="7"/>
      <c r="IOX4" s="7"/>
      <c r="IOY4" s="7"/>
      <c r="IOZ4" s="7"/>
      <c r="IPA4" s="7"/>
      <c r="IPB4" s="7"/>
      <c r="IPC4" s="7"/>
      <c r="IPD4" s="7"/>
      <c r="IPE4" s="7"/>
      <c r="IPF4" s="7"/>
      <c r="IPG4" s="7"/>
      <c r="IPH4" s="7"/>
      <c r="IPI4" s="7"/>
      <c r="IPJ4" s="7"/>
      <c r="IPK4" s="7"/>
      <c r="IPL4" s="7"/>
      <c r="IPM4" s="7"/>
      <c r="IPN4" s="7"/>
      <c r="IPO4" s="7"/>
      <c r="IPP4" s="7"/>
      <c r="IPQ4" s="7"/>
      <c r="IPR4" s="7"/>
      <c r="IPS4" s="7"/>
      <c r="IPT4" s="7"/>
      <c r="IPU4" s="7"/>
      <c r="IPV4" s="7"/>
      <c r="IPW4" s="7"/>
      <c r="IPX4" s="7"/>
      <c r="IPY4" s="7"/>
      <c r="IPZ4" s="7"/>
      <c r="IQA4" s="7"/>
      <c r="IQB4" s="7"/>
      <c r="IQC4" s="7"/>
      <c r="IQD4" s="7"/>
      <c r="IQE4" s="7"/>
      <c r="IQF4" s="7"/>
      <c r="IQG4" s="7"/>
      <c r="IQH4" s="7"/>
      <c r="IQI4" s="7"/>
      <c r="IQJ4" s="7"/>
      <c r="IQK4" s="7"/>
      <c r="IQL4" s="7"/>
      <c r="IQM4" s="7"/>
      <c r="IQN4" s="7"/>
      <c r="IQO4" s="7"/>
      <c r="IQP4" s="7"/>
      <c r="IQQ4" s="7"/>
      <c r="IQR4" s="7"/>
      <c r="IQS4" s="7"/>
      <c r="IQT4" s="7"/>
      <c r="IQU4" s="7"/>
      <c r="IQV4" s="7"/>
      <c r="IQW4" s="7"/>
      <c r="IQX4" s="7"/>
      <c r="IQY4" s="7"/>
      <c r="IQZ4" s="7"/>
      <c r="IRA4" s="7"/>
      <c r="IRB4" s="7"/>
      <c r="IRC4" s="7"/>
      <c r="IRD4" s="7"/>
      <c r="IRE4" s="7"/>
      <c r="IRF4" s="7"/>
      <c r="IRG4" s="7"/>
      <c r="IRH4" s="7"/>
      <c r="IRI4" s="7"/>
      <c r="IRJ4" s="7"/>
      <c r="IRK4" s="7"/>
      <c r="IRL4" s="7"/>
      <c r="IRM4" s="7"/>
      <c r="IRN4" s="7"/>
      <c r="IRO4" s="7"/>
      <c r="IRP4" s="7"/>
      <c r="IRQ4" s="7"/>
      <c r="IRR4" s="7"/>
      <c r="IRS4" s="7"/>
      <c r="IRT4" s="7"/>
      <c r="IRU4" s="7"/>
      <c r="IRV4" s="7"/>
      <c r="IRW4" s="7"/>
      <c r="IRX4" s="7"/>
      <c r="IRY4" s="7"/>
      <c r="IRZ4" s="7"/>
      <c r="ISA4" s="7"/>
      <c r="ISB4" s="7"/>
      <c r="ISC4" s="7"/>
      <c r="ISD4" s="7"/>
      <c r="ISE4" s="7"/>
      <c r="ISF4" s="7"/>
      <c r="ISG4" s="7"/>
      <c r="ISH4" s="7"/>
      <c r="ISI4" s="7"/>
      <c r="ISJ4" s="7"/>
      <c r="ISK4" s="7"/>
      <c r="ISL4" s="7"/>
      <c r="ISM4" s="7"/>
      <c r="ISN4" s="7"/>
      <c r="ISO4" s="7"/>
      <c r="ISP4" s="7"/>
      <c r="ISQ4" s="7"/>
      <c r="ISR4" s="7"/>
      <c r="ISS4" s="7"/>
      <c r="IST4" s="7"/>
      <c r="ISU4" s="7"/>
      <c r="ISV4" s="7"/>
      <c r="ISW4" s="7"/>
      <c r="ISX4" s="7"/>
      <c r="ISY4" s="7"/>
      <c r="ISZ4" s="7"/>
      <c r="ITA4" s="7"/>
      <c r="ITB4" s="7"/>
      <c r="ITC4" s="7"/>
      <c r="ITD4" s="7"/>
      <c r="ITE4" s="7"/>
      <c r="ITF4" s="7"/>
      <c r="ITG4" s="7"/>
      <c r="ITH4" s="7"/>
      <c r="ITI4" s="7"/>
      <c r="ITJ4" s="7"/>
      <c r="ITK4" s="7"/>
      <c r="ITL4" s="7"/>
      <c r="ITM4" s="7"/>
      <c r="ITN4" s="7"/>
      <c r="ITO4" s="7"/>
      <c r="ITP4" s="7"/>
      <c r="ITQ4" s="7"/>
      <c r="ITR4" s="7"/>
      <c r="ITS4" s="7"/>
      <c r="ITT4" s="7"/>
      <c r="ITU4" s="7"/>
      <c r="ITV4" s="7"/>
      <c r="ITW4" s="7"/>
      <c r="ITX4" s="7"/>
      <c r="ITY4" s="7"/>
      <c r="ITZ4" s="7"/>
      <c r="IUA4" s="7"/>
      <c r="IUB4" s="7"/>
      <c r="IUC4" s="7"/>
      <c r="IUD4" s="7"/>
      <c r="IUE4" s="7"/>
      <c r="IUF4" s="7"/>
      <c r="IUG4" s="7"/>
      <c r="IUH4" s="7"/>
      <c r="IUI4" s="7"/>
      <c r="IUJ4" s="7"/>
      <c r="IUK4" s="7"/>
      <c r="IUL4" s="7"/>
      <c r="IUM4" s="7"/>
      <c r="IUN4" s="7"/>
      <c r="IUO4" s="7"/>
      <c r="IUP4" s="7"/>
      <c r="IUQ4" s="7"/>
      <c r="IUR4" s="7"/>
      <c r="IUS4" s="7"/>
      <c r="IUT4" s="7"/>
      <c r="IUU4" s="7"/>
      <c r="IUV4" s="7"/>
      <c r="IUW4" s="7"/>
      <c r="IUX4" s="7"/>
      <c r="IUY4" s="7"/>
      <c r="IUZ4" s="7"/>
      <c r="IVA4" s="7"/>
      <c r="IVB4" s="7"/>
      <c r="IVC4" s="7"/>
      <c r="IVD4" s="7"/>
      <c r="IVE4" s="7"/>
      <c r="IVF4" s="7"/>
      <c r="IVG4" s="7"/>
      <c r="IVH4" s="7"/>
      <c r="IVI4" s="7"/>
      <c r="IVJ4" s="7"/>
      <c r="IVK4" s="7"/>
      <c r="IVL4" s="7"/>
      <c r="IVM4" s="7"/>
      <c r="IVN4" s="7"/>
      <c r="IVO4" s="7"/>
      <c r="IVP4" s="7"/>
      <c r="IVQ4" s="7"/>
      <c r="IVR4" s="7"/>
      <c r="IVS4" s="7"/>
      <c r="IVT4" s="7"/>
      <c r="IVU4" s="7"/>
      <c r="IVV4" s="7"/>
      <c r="IVW4" s="7"/>
      <c r="IVX4" s="7"/>
      <c r="IVY4" s="7"/>
      <c r="IVZ4" s="7"/>
      <c r="IWA4" s="7"/>
      <c r="IWB4" s="7"/>
      <c r="IWC4" s="7"/>
      <c r="IWD4" s="7"/>
      <c r="IWE4" s="7"/>
      <c r="IWF4" s="7"/>
      <c r="IWG4" s="7"/>
      <c r="IWH4" s="7"/>
      <c r="IWI4" s="7"/>
      <c r="IWJ4" s="7"/>
      <c r="IWK4" s="7"/>
      <c r="IWL4" s="7"/>
      <c r="IWM4" s="7"/>
      <c r="IWN4" s="7"/>
      <c r="IWO4" s="7"/>
      <c r="IWP4" s="7"/>
      <c r="IWQ4" s="7"/>
      <c r="IWR4" s="7"/>
      <c r="IWS4" s="7"/>
      <c r="IWT4" s="7"/>
      <c r="IWU4" s="7"/>
      <c r="IWV4" s="7"/>
      <c r="IWW4" s="7"/>
      <c r="IWX4" s="7"/>
      <c r="IWY4" s="7"/>
      <c r="IWZ4" s="7"/>
      <c r="IXA4" s="7"/>
      <c r="IXB4" s="7"/>
      <c r="IXC4" s="7"/>
      <c r="IXD4" s="7"/>
      <c r="IXE4" s="7"/>
      <c r="IXF4" s="7"/>
      <c r="IXG4" s="7"/>
      <c r="IXH4" s="7"/>
      <c r="IXI4" s="7"/>
      <c r="IXJ4" s="7"/>
      <c r="IXK4" s="7"/>
      <c r="IXL4" s="7"/>
      <c r="IXM4" s="7"/>
      <c r="IXN4" s="7"/>
      <c r="IXO4" s="7"/>
      <c r="IXP4" s="7"/>
      <c r="IXQ4" s="7"/>
      <c r="IXR4" s="7"/>
      <c r="IXS4" s="7"/>
      <c r="IXT4" s="7"/>
      <c r="IXU4" s="7"/>
      <c r="IXV4" s="7"/>
      <c r="IXW4" s="7"/>
      <c r="IXX4" s="7"/>
      <c r="IXY4" s="7"/>
      <c r="IXZ4" s="7"/>
      <c r="IYA4" s="7"/>
      <c r="IYB4" s="7"/>
      <c r="IYC4" s="7"/>
      <c r="IYD4" s="7"/>
      <c r="IYE4" s="7"/>
      <c r="IYF4" s="7"/>
      <c r="IYG4" s="7"/>
      <c r="IYH4" s="7"/>
      <c r="IYI4" s="7"/>
      <c r="IYJ4" s="7"/>
      <c r="IYK4" s="7"/>
      <c r="IYL4" s="7"/>
      <c r="IYM4" s="7"/>
      <c r="IYN4" s="7"/>
      <c r="IYO4" s="7"/>
      <c r="IYP4" s="7"/>
      <c r="IYQ4" s="7"/>
      <c r="IYR4" s="7"/>
      <c r="IYS4" s="7"/>
      <c r="IYT4" s="7"/>
      <c r="IYU4" s="7"/>
      <c r="IYV4" s="7"/>
      <c r="IYW4" s="7"/>
      <c r="IYX4" s="7"/>
      <c r="IYY4" s="7"/>
      <c r="IYZ4" s="7"/>
      <c r="IZA4" s="7"/>
      <c r="IZB4" s="7"/>
      <c r="IZC4" s="7"/>
      <c r="IZD4" s="7"/>
      <c r="IZE4" s="7"/>
      <c r="IZF4" s="7"/>
      <c r="IZG4" s="7"/>
      <c r="IZH4" s="7"/>
      <c r="IZI4" s="7"/>
      <c r="IZJ4" s="7"/>
      <c r="IZK4" s="7"/>
      <c r="IZL4" s="7"/>
      <c r="IZM4" s="7"/>
      <c r="IZN4" s="7"/>
      <c r="IZO4" s="7"/>
      <c r="IZP4" s="7"/>
      <c r="IZQ4" s="7"/>
      <c r="IZR4" s="7"/>
      <c r="IZS4" s="7"/>
      <c r="IZT4" s="7"/>
      <c r="IZU4" s="7"/>
      <c r="IZV4" s="7"/>
      <c r="IZW4" s="7"/>
      <c r="IZX4" s="7"/>
      <c r="IZY4" s="7"/>
      <c r="IZZ4" s="7"/>
      <c r="JAA4" s="7"/>
      <c r="JAB4" s="7"/>
      <c r="JAC4" s="7"/>
      <c r="JAD4" s="7"/>
      <c r="JAE4" s="7"/>
      <c r="JAF4" s="7"/>
      <c r="JAG4" s="7"/>
      <c r="JAH4" s="7"/>
      <c r="JAI4" s="7"/>
      <c r="JAJ4" s="7"/>
      <c r="JAK4" s="7"/>
      <c r="JAL4" s="7"/>
      <c r="JAM4" s="7"/>
      <c r="JAN4" s="7"/>
      <c r="JAO4" s="7"/>
      <c r="JAP4" s="7"/>
      <c r="JAQ4" s="7"/>
      <c r="JAR4" s="7"/>
      <c r="JAS4" s="7"/>
      <c r="JAT4" s="7"/>
      <c r="JAU4" s="7"/>
      <c r="JAV4" s="7"/>
      <c r="JAW4" s="7"/>
      <c r="JAX4" s="7"/>
      <c r="JAY4" s="7"/>
      <c r="JAZ4" s="7"/>
      <c r="JBA4" s="7"/>
      <c r="JBB4" s="7"/>
      <c r="JBC4" s="7"/>
      <c r="JBD4" s="7"/>
      <c r="JBE4" s="7"/>
      <c r="JBF4" s="7"/>
      <c r="JBG4" s="7"/>
      <c r="JBH4" s="7"/>
      <c r="JBI4" s="7"/>
      <c r="JBJ4" s="7"/>
      <c r="JBK4" s="7"/>
      <c r="JBL4" s="7"/>
      <c r="JBM4" s="7"/>
      <c r="JBN4" s="7"/>
      <c r="JBO4" s="7"/>
      <c r="JBP4" s="7"/>
      <c r="JBQ4" s="7"/>
      <c r="JBR4" s="7"/>
      <c r="JBS4" s="7"/>
      <c r="JBT4" s="7"/>
      <c r="JBU4" s="7"/>
      <c r="JBV4" s="7"/>
      <c r="JBW4" s="7"/>
      <c r="JBX4" s="7"/>
      <c r="JBY4" s="7"/>
      <c r="JBZ4" s="7"/>
      <c r="JCA4" s="7"/>
      <c r="JCB4" s="7"/>
      <c r="JCC4" s="7"/>
      <c r="JCD4" s="7"/>
      <c r="JCE4" s="7"/>
      <c r="JCF4" s="7"/>
      <c r="JCG4" s="7"/>
      <c r="JCH4" s="7"/>
      <c r="JCI4" s="7"/>
      <c r="JCJ4" s="7"/>
      <c r="JCK4" s="7"/>
      <c r="JCL4" s="7"/>
      <c r="JCM4" s="7"/>
      <c r="JCN4" s="7"/>
      <c r="JCO4" s="7"/>
      <c r="JCP4" s="7"/>
      <c r="JCQ4" s="7"/>
      <c r="JCR4" s="7"/>
      <c r="JCS4" s="7"/>
      <c r="JCT4" s="7"/>
      <c r="JCU4" s="7"/>
      <c r="JCV4" s="7"/>
      <c r="JCW4" s="7"/>
      <c r="JCX4" s="7"/>
      <c r="JCY4" s="7"/>
      <c r="JCZ4" s="7"/>
      <c r="JDA4" s="7"/>
      <c r="JDB4" s="7"/>
      <c r="JDC4" s="7"/>
      <c r="JDD4" s="7"/>
      <c r="JDE4" s="7"/>
      <c r="JDF4" s="7"/>
      <c r="JDG4" s="7"/>
      <c r="JDH4" s="7"/>
      <c r="JDI4" s="7"/>
      <c r="JDJ4" s="7"/>
      <c r="JDK4" s="7"/>
      <c r="JDL4" s="7"/>
      <c r="JDM4" s="7"/>
      <c r="JDN4" s="7"/>
      <c r="JDO4" s="7"/>
      <c r="JDP4" s="7"/>
      <c r="JDQ4" s="7"/>
      <c r="JDR4" s="7"/>
      <c r="JDS4" s="7"/>
      <c r="JDT4" s="7"/>
      <c r="JDU4" s="7"/>
      <c r="JDV4" s="7"/>
      <c r="JDW4" s="7"/>
      <c r="JDX4" s="7"/>
      <c r="JDY4" s="7"/>
      <c r="JDZ4" s="7"/>
      <c r="JEA4" s="7"/>
      <c r="JEB4" s="7"/>
      <c r="JEC4" s="7"/>
      <c r="JED4" s="7"/>
      <c r="JEE4" s="7"/>
      <c r="JEF4" s="7"/>
      <c r="JEG4" s="7"/>
      <c r="JEH4" s="7"/>
      <c r="JEI4" s="7"/>
      <c r="JEJ4" s="7"/>
      <c r="JEK4" s="7"/>
      <c r="JEL4" s="7"/>
      <c r="JEM4" s="7"/>
      <c r="JEN4" s="7"/>
      <c r="JEO4" s="7"/>
      <c r="JEP4" s="7"/>
      <c r="JEQ4" s="7"/>
      <c r="JER4" s="7"/>
      <c r="JES4" s="7"/>
      <c r="JET4" s="7"/>
      <c r="JEU4" s="7"/>
      <c r="JEV4" s="7"/>
      <c r="JEW4" s="7"/>
      <c r="JEX4" s="7"/>
      <c r="JEY4" s="7"/>
      <c r="JEZ4" s="7"/>
      <c r="JFA4" s="7"/>
      <c r="JFB4" s="7"/>
      <c r="JFC4" s="7"/>
      <c r="JFD4" s="7"/>
      <c r="JFE4" s="7"/>
      <c r="JFF4" s="7"/>
      <c r="JFG4" s="7"/>
      <c r="JFH4" s="7"/>
      <c r="JFI4" s="7"/>
      <c r="JFJ4" s="7"/>
      <c r="JFK4" s="7"/>
      <c r="JFL4" s="7"/>
      <c r="JFM4" s="7"/>
      <c r="JFN4" s="7"/>
      <c r="JFO4" s="7"/>
      <c r="JFP4" s="7"/>
      <c r="JFQ4" s="7"/>
      <c r="JFR4" s="7"/>
      <c r="JFS4" s="7"/>
      <c r="JFT4" s="7"/>
      <c r="JFU4" s="7"/>
      <c r="JFV4" s="7"/>
      <c r="JFW4" s="7"/>
      <c r="JFX4" s="7"/>
      <c r="JFY4" s="7"/>
      <c r="JFZ4" s="7"/>
      <c r="JGA4" s="7"/>
      <c r="JGB4" s="7"/>
      <c r="JGC4" s="7"/>
      <c r="JGD4" s="7"/>
      <c r="JGE4" s="7"/>
      <c r="JGF4" s="7"/>
      <c r="JGG4" s="7"/>
      <c r="JGH4" s="7"/>
      <c r="JGI4" s="7"/>
      <c r="JGJ4" s="7"/>
      <c r="JGK4" s="7"/>
      <c r="JGL4" s="7"/>
      <c r="JGM4" s="7"/>
      <c r="JGN4" s="7"/>
      <c r="JGO4" s="7"/>
      <c r="JGP4" s="7"/>
      <c r="JGQ4" s="7"/>
      <c r="JGR4" s="7"/>
      <c r="JGS4" s="7"/>
      <c r="JGT4" s="7"/>
      <c r="JGU4" s="7"/>
      <c r="JGV4" s="7"/>
      <c r="JGW4" s="7"/>
      <c r="JGX4" s="7"/>
      <c r="JGY4" s="7"/>
      <c r="JGZ4" s="7"/>
      <c r="JHA4" s="7"/>
      <c r="JHB4" s="7"/>
      <c r="JHC4" s="7"/>
      <c r="JHD4" s="7"/>
      <c r="JHE4" s="7"/>
      <c r="JHF4" s="7"/>
      <c r="JHG4" s="7"/>
      <c r="JHH4" s="7"/>
      <c r="JHI4" s="7"/>
      <c r="JHJ4" s="7"/>
      <c r="JHK4" s="7"/>
      <c r="JHL4" s="7"/>
      <c r="JHM4" s="7"/>
      <c r="JHN4" s="7"/>
      <c r="JHO4" s="7"/>
      <c r="JHP4" s="7"/>
      <c r="JHQ4" s="7"/>
      <c r="JHR4" s="7"/>
      <c r="JHS4" s="7"/>
      <c r="JHT4" s="7"/>
      <c r="JHU4" s="7"/>
      <c r="JHV4" s="7"/>
      <c r="JHW4" s="7"/>
      <c r="JHX4" s="7"/>
      <c r="JHY4" s="7"/>
      <c r="JHZ4" s="7"/>
      <c r="JIA4" s="7"/>
      <c r="JIB4" s="7"/>
      <c r="JIC4" s="7"/>
      <c r="JID4" s="7"/>
      <c r="JIE4" s="7"/>
      <c r="JIF4" s="7"/>
      <c r="JIG4" s="7"/>
      <c r="JIH4" s="7"/>
      <c r="JII4" s="7"/>
      <c r="JIJ4" s="7"/>
      <c r="JIK4" s="7"/>
      <c r="JIL4" s="7"/>
      <c r="JIM4" s="7"/>
      <c r="JIN4" s="7"/>
      <c r="JIO4" s="7"/>
      <c r="JIP4" s="7"/>
      <c r="JIQ4" s="7"/>
      <c r="JIR4" s="7"/>
      <c r="JIS4" s="7"/>
      <c r="JIT4" s="7"/>
      <c r="JIU4" s="7"/>
      <c r="JIV4" s="7"/>
      <c r="JIW4" s="7"/>
      <c r="JIX4" s="7"/>
      <c r="JIY4" s="7"/>
      <c r="JIZ4" s="7"/>
      <c r="JJA4" s="7"/>
      <c r="JJB4" s="7"/>
      <c r="JJC4" s="7"/>
      <c r="JJD4" s="7"/>
      <c r="JJE4" s="7"/>
      <c r="JJF4" s="7"/>
      <c r="JJG4" s="7"/>
      <c r="JJH4" s="7"/>
      <c r="JJI4" s="7"/>
      <c r="JJJ4" s="7"/>
      <c r="JJK4" s="7"/>
      <c r="JJL4" s="7"/>
      <c r="JJM4" s="7"/>
      <c r="JJN4" s="7"/>
      <c r="JJO4" s="7"/>
      <c r="JJP4" s="7"/>
      <c r="JJQ4" s="7"/>
      <c r="JJR4" s="7"/>
      <c r="JJS4" s="7"/>
      <c r="JJT4" s="7"/>
      <c r="JJU4" s="7"/>
      <c r="JJV4" s="7"/>
      <c r="JJW4" s="7"/>
      <c r="JJX4" s="7"/>
      <c r="JJY4" s="7"/>
      <c r="JJZ4" s="7"/>
      <c r="JKA4" s="7"/>
      <c r="JKB4" s="7"/>
      <c r="JKC4" s="7"/>
      <c r="JKD4" s="7"/>
      <c r="JKE4" s="7"/>
      <c r="JKF4" s="7"/>
      <c r="JKG4" s="7"/>
      <c r="JKH4" s="7"/>
      <c r="JKI4" s="7"/>
      <c r="JKJ4" s="7"/>
      <c r="JKK4" s="7"/>
      <c r="JKL4" s="7"/>
      <c r="JKM4" s="7"/>
      <c r="JKN4" s="7"/>
      <c r="JKO4" s="7"/>
      <c r="JKP4" s="7"/>
      <c r="JKQ4" s="7"/>
      <c r="JKR4" s="7"/>
      <c r="JKS4" s="7"/>
      <c r="JKT4" s="7"/>
      <c r="JKU4" s="7"/>
      <c r="JKV4" s="7"/>
      <c r="JKW4" s="7"/>
      <c r="JKX4" s="7"/>
      <c r="JKY4" s="7"/>
      <c r="JKZ4" s="7"/>
      <c r="JLA4" s="7"/>
      <c r="JLB4" s="7"/>
      <c r="JLC4" s="7"/>
      <c r="JLD4" s="7"/>
      <c r="JLE4" s="7"/>
      <c r="JLF4" s="7"/>
      <c r="JLG4" s="7"/>
      <c r="JLH4" s="7"/>
      <c r="JLI4" s="7"/>
      <c r="JLJ4" s="7"/>
      <c r="JLK4" s="7"/>
      <c r="JLL4" s="7"/>
      <c r="JLM4" s="7"/>
      <c r="JLN4" s="7"/>
      <c r="JLO4" s="7"/>
      <c r="JLP4" s="7"/>
      <c r="JLQ4" s="7"/>
      <c r="JLR4" s="7"/>
      <c r="JLS4" s="7"/>
      <c r="JLT4" s="7"/>
      <c r="JLU4" s="7"/>
      <c r="JLV4" s="7"/>
      <c r="JLW4" s="7"/>
      <c r="JLX4" s="7"/>
      <c r="JLY4" s="7"/>
      <c r="JLZ4" s="7"/>
      <c r="JMA4" s="7"/>
      <c r="JMB4" s="7"/>
      <c r="JMC4" s="7"/>
      <c r="JMD4" s="7"/>
      <c r="JME4" s="7"/>
      <c r="JMF4" s="7"/>
      <c r="JMG4" s="7"/>
      <c r="JMH4" s="7"/>
      <c r="JMI4" s="7"/>
      <c r="JMJ4" s="7"/>
      <c r="JMK4" s="7"/>
      <c r="JML4" s="7"/>
      <c r="JMM4" s="7"/>
      <c r="JMN4" s="7"/>
      <c r="JMO4" s="7"/>
      <c r="JMP4" s="7"/>
      <c r="JMQ4" s="7"/>
      <c r="JMR4" s="7"/>
      <c r="JMS4" s="7"/>
      <c r="JMT4" s="7"/>
      <c r="JMU4" s="7"/>
      <c r="JMV4" s="7"/>
      <c r="JMW4" s="7"/>
      <c r="JMX4" s="7"/>
      <c r="JMY4" s="7"/>
      <c r="JMZ4" s="7"/>
      <c r="JNA4" s="7"/>
      <c r="JNB4" s="7"/>
      <c r="JNC4" s="7"/>
      <c r="JND4" s="7"/>
      <c r="JNE4" s="7"/>
      <c r="JNF4" s="7"/>
      <c r="JNG4" s="7"/>
      <c r="JNH4" s="7"/>
      <c r="JNI4" s="7"/>
      <c r="JNJ4" s="7"/>
      <c r="JNK4" s="7"/>
      <c r="JNL4" s="7"/>
      <c r="JNM4" s="7"/>
      <c r="JNN4" s="7"/>
      <c r="JNO4" s="7"/>
      <c r="JNP4" s="7"/>
      <c r="JNQ4" s="7"/>
      <c r="JNR4" s="7"/>
      <c r="JNS4" s="7"/>
      <c r="JNT4" s="7"/>
      <c r="JNU4" s="7"/>
      <c r="JNV4" s="7"/>
      <c r="JNW4" s="7"/>
      <c r="JNX4" s="7"/>
      <c r="JNY4" s="7"/>
      <c r="JNZ4" s="7"/>
      <c r="JOA4" s="7"/>
      <c r="JOB4" s="7"/>
      <c r="JOC4" s="7"/>
      <c r="JOD4" s="7"/>
      <c r="JOE4" s="7"/>
      <c r="JOF4" s="7"/>
      <c r="JOG4" s="7"/>
      <c r="JOH4" s="7"/>
      <c r="JOI4" s="7"/>
      <c r="JOJ4" s="7"/>
      <c r="JOK4" s="7"/>
      <c r="JOL4" s="7"/>
      <c r="JOM4" s="7"/>
      <c r="JON4" s="7"/>
      <c r="JOO4" s="7"/>
      <c r="JOP4" s="7"/>
      <c r="JOQ4" s="7"/>
      <c r="JOR4" s="7"/>
      <c r="JOS4" s="7"/>
      <c r="JOT4" s="7"/>
      <c r="JOU4" s="7"/>
      <c r="JOV4" s="7"/>
      <c r="JOW4" s="7"/>
      <c r="JOX4" s="7"/>
      <c r="JOY4" s="7"/>
      <c r="JOZ4" s="7"/>
      <c r="JPA4" s="7"/>
      <c r="JPB4" s="7"/>
      <c r="JPC4" s="7"/>
      <c r="JPD4" s="7"/>
      <c r="JPE4" s="7"/>
      <c r="JPF4" s="7"/>
      <c r="JPG4" s="7"/>
      <c r="JPH4" s="7"/>
      <c r="JPI4" s="7"/>
      <c r="JPJ4" s="7"/>
      <c r="JPK4" s="7"/>
      <c r="JPL4" s="7"/>
      <c r="JPM4" s="7"/>
      <c r="JPN4" s="7"/>
      <c r="JPO4" s="7"/>
      <c r="JPP4" s="7"/>
      <c r="JPQ4" s="7"/>
      <c r="JPR4" s="7"/>
      <c r="JPS4" s="7"/>
      <c r="JPT4" s="7"/>
      <c r="JPU4" s="7"/>
      <c r="JPV4" s="7"/>
      <c r="JPW4" s="7"/>
      <c r="JPX4" s="7"/>
      <c r="JPY4" s="7"/>
      <c r="JPZ4" s="7"/>
      <c r="JQA4" s="7"/>
      <c r="JQB4" s="7"/>
      <c r="JQC4" s="7"/>
      <c r="JQD4" s="7"/>
      <c r="JQE4" s="7"/>
      <c r="JQF4" s="7"/>
      <c r="JQG4" s="7"/>
      <c r="JQH4" s="7"/>
      <c r="JQI4" s="7"/>
      <c r="JQJ4" s="7"/>
      <c r="JQK4" s="7"/>
      <c r="JQL4" s="7"/>
      <c r="JQM4" s="7"/>
      <c r="JQN4" s="7"/>
      <c r="JQO4" s="7"/>
      <c r="JQP4" s="7"/>
      <c r="JQQ4" s="7"/>
      <c r="JQR4" s="7"/>
      <c r="JQS4" s="7"/>
      <c r="JQT4" s="7"/>
      <c r="JQU4" s="7"/>
      <c r="JQV4" s="7"/>
      <c r="JQW4" s="7"/>
      <c r="JQX4" s="7"/>
      <c r="JQY4" s="7"/>
      <c r="JQZ4" s="7"/>
      <c r="JRA4" s="7"/>
      <c r="JRB4" s="7"/>
      <c r="JRC4" s="7"/>
      <c r="JRD4" s="7"/>
      <c r="JRE4" s="7"/>
      <c r="JRF4" s="7"/>
      <c r="JRG4" s="7"/>
      <c r="JRH4" s="7"/>
      <c r="JRI4" s="7"/>
      <c r="JRJ4" s="7"/>
      <c r="JRK4" s="7"/>
      <c r="JRL4" s="7"/>
      <c r="JRM4" s="7"/>
      <c r="JRN4" s="7"/>
      <c r="JRO4" s="7"/>
      <c r="JRP4" s="7"/>
      <c r="JRQ4" s="7"/>
      <c r="JRR4" s="7"/>
      <c r="JRS4" s="7"/>
      <c r="JRT4" s="7"/>
      <c r="JRU4" s="7"/>
      <c r="JRV4" s="7"/>
      <c r="JRW4" s="7"/>
      <c r="JRX4" s="7"/>
      <c r="JRY4" s="7"/>
      <c r="JRZ4" s="7"/>
      <c r="JSA4" s="7"/>
      <c r="JSB4" s="7"/>
      <c r="JSC4" s="7"/>
      <c r="JSD4" s="7"/>
      <c r="JSE4" s="7"/>
      <c r="JSF4" s="7"/>
      <c r="JSG4" s="7"/>
      <c r="JSH4" s="7"/>
      <c r="JSI4" s="7"/>
      <c r="JSJ4" s="7"/>
      <c r="JSK4" s="7"/>
      <c r="JSL4" s="7"/>
      <c r="JSM4" s="7"/>
      <c r="JSN4" s="7"/>
      <c r="JSO4" s="7"/>
      <c r="JSP4" s="7"/>
      <c r="JSQ4" s="7"/>
      <c r="JSR4" s="7"/>
      <c r="JSS4" s="7"/>
      <c r="JST4" s="7"/>
      <c r="JSU4" s="7"/>
      <c r="JSV4" s="7"/>
      <c r="JSW4" s="7"/>
      <c r="JSX4" s="7"/>
      <c r="JSY4" s="7"/>
      <c r="JSZ4" s="7"/>
      <c r="JTA4" s="7"/>
      <c r="JTB4" s="7"/>
      <c r="JTC4" s="7"/>
      <c r="JTD4" s="7"/>
      <c r="JTE4" s="7"/>
      <c r="JTF4" s="7"/>
      <c r="JTG4" s="7"/>
      <c r="JTH4" s="7"/>
      <c r="JTI4" s="7"/>
      <c r="JTJ4" s="7"/>
      <c r="JTK4" s="7"/>
      <c r="JTL4" s="7"/>
      <c r="JTM4" s="7"/>
      <c r="JTN4" s="7"/>
      <c r="JTO4" s="7"/>
      <c r="JTP4" s="7"/>
      <c r="JTQ4" s="7"/>
      <c r="JTR4" s="7"/>
      <c r="JTS4" s="7"/>
      <c r="JTT4" s="7"/>
      <c r="JTU4" s="7"/>
      <c r="JTV4" s="7"/>
      <c r="JTW4" s="7"/>
      <c r="JTX4" s="7"/>
      <c r="JTY4" s="7"/>
      <c r="JTZ4" s="7"/>
      <c r="JUA4" s="7"/>
      <c r="JUB4" s="7"/>
      <c r="JUC4" s="7"/>
      <c r="JUD4" s="7"/>
      <c r="JUE4" s="7"/>
      <c r="JUF4" s="7"/>
      <c r="JUG4" s="7"/>
      <c r="JUH4" s="7"/>
      <c r="JUI4" s="7"/>
      <c r="JUJ4" s="7"/>
      <c r="JUK4" s="7"/>
      <c r="JUL4" s="7"/>
      <c r="JUM4" s="7"/>
      <c r="JUN4" s="7"/>
      <c r="JUO4" s="7"/>
      <c r="JUP4" s="7"/>
      <c r="JUQ4" s="7"/>
      <c r="JUR4" s="7"/>
      <c r="JUS4" s="7"/>
      <c r="JUT4" s="7"/>
      <c r="JUU4" s="7"/>
      <c r="JUV4" s="7"/>
      <c r="JUW4" s="7"/>
      <c r="JUX4" s="7"/>
      <c r="JUY4" s="7"/>
      <c r="JUZ4" s="7"/>
      <c r="JVA4" s="7"/>
      <c r="JVB4" s="7"/>
      <c r="JVC4" s="7"/>
      <c r="JVD4" s="7"/>
      <c r="JVE4" s="7"/>
      <c r="JVF4" s="7"/>
      <c r="JVG4" s="7"/>
      <c r="JVH4" s="7"/>
      <c r="JVI4" s="7"/>
      <c r="JVJ4" s="7"/>
      <c r="JVK4" s="7"/>
      <c r="JVL4" s="7"/>
      <c r="JVM4" s="7"/>
      <c r="JVN4" s="7"/>
      <c r="JVO4" s="7"/>
      <c r="JVP4" s="7"/>
      <c r="JVQ4" s="7"/>
      <c r="JVR4" s="7"/>
      <c r="JVS4" s="7"/>
      <c r="JVT4" s="7"/>
      <c r="JVU4" s="7"/>
      <c r="JVV4" s="7"/>
      <c r="JVW4" s="7"/>
      <c r="JVX4" s="7"/>
      <c r="JVY4" s="7"/>
      <c r="JVZ4" s="7"/>
      <c r="JWA4" s="7"/>
      <c r="JWB4" s="7"/>
      <c r="JWC4" s="7"/>
      <c r="JWD4" s="7"/>
      <c r="JWE4" s="7"/>
      <c r="JWF4" s="7"/>
      <c r="JWG4" s="7"/>
      <c r="JWH4" s="7"/>
      <c r="JWI4" s="7"/>
      <c r="JWJ4" s="7"/>
      <c r="JWK4" s="7"/>
      <c r="JWL4" s="7"/>
      <c r="JWM4" s="7"/>
      <c r="JWN4" s="7"/>
      <c r="JWO4" s="7"/>
      <c r="JWP4" s="7"/>
      <c r="JWQ4" s="7"/>
      <c r="JWR4" s="7"/>
      <c r="JWS4" s="7"/>
      <c r="JWT4" s="7"/>
      <c r="JWU4" s="7"/>
      <c r="JWV4" s="7"/>
      <c r="JWW4" s="7"/>
      <c r="JWX4" s="7"/>
      <c r="JWY4" s="7"/>
      <c r="JWZ4" s="7"/>
      <c r="JXA4" s="7"/>
      <c r="JXB4" s="7"/>
      <c r="JXC4" s="7"/>
      <c r="JXD4" s="7"/>
      <c r="JXE4" s="7"/>
      <c r="JXF4" s="7"/>
      <c r="JXG4" s="7"/>
      <c r="JXH4" s="7"/>
      <c r="JXI4" s="7"/>
      <c r="JXJ4" s="7"/>
      <c r="JXK4" s="7"/>
      <c r="JXL4" s="7"/>
      <c r="JXM4" s="7"/>
      <c r="JXN4" s="7"/>
      <c r="JXO4" s="7"/>
      <c r="JXP4" s="7"/>
      <c r="JXQ4" s="7"/>
      <c r="JXR4" s="7"/>
      <c r="JXS4" s="7"/>
      <c r="JXT4" s="7"/>
      <c r="JXU4" s="7"/>
      <c r="JXV4" s="7"/>
      <c r="JXW4" s="7"/>
      <c r="JXX4" s="7"/>
      <c r="JXY4" s="7"/>
      <c r="JXZ4" s="7"/>
      <c r="JYA4" s="7"/>
      <c r="JYB4" s="7"/>
      <c r="JYC4" s="7"/>
      <c r="JYD4" s="7"/>
      <c r="JYE4" s="7"/>
      <c r="JYF4" s="7"/>
      <c r="JYG4" s="7"/>
      <c r="JYH4" s="7"/>
      <c r="JYI4" s="7"/>
      <c r="JYJ4" s="7"/>
      <c r="JYK4" s="7"/>
      <c r="JYL4" s="7"/>
      <c r="JYM4" s="7"/>
      <c r="JYN4" s="7"/>
      <c r="JYO4" s="7"/>
      <c r="JYP4" s="7"/>
      <c r="JYQ4" s="7"/>
      <c r="JYR4" s="7"/>
      <c r="JYS4" s="7"/>
      <c r="JYT4" s="7"/>
      <c r="JYU4" s="7"/>
      <c r="JYV4" s="7"/>
      <c r="JYW4" s="7"/>
      <c r="JYX4" s="7"/>
      <c r="JYY4" s="7"/>
      <c r="JYZ4" s="7"/>
      <c r="JZA4" s="7"/>
      <c r="JZB4" s="7"/>
      <c r="JZC4" s="7"/>
      <c r="JZD4" s="7"/>
      <c r="JZE4" s="7"/>
      <c r="JZF4" s="7"/>
      <c r="JZG4" s="7"/>
      <c r="JZH4" s="7"/>
      <c r="JZI4" s="7"/>
      <c r="JZJ4" s="7"/>
      <c r="JZK4" s="7"/>
      <c r="JZL4" s="7"/>
      <c r="JZM4" s="7"/>
      <c r="JZN4" s="7"/>
      <c r="JZO4" s="7"/>
      <c r="JZP4" s="7"/>
      <c r="JZQ4" s="7"/>
      <c r="JZR4" s="7"/>
      <c r="JZS4" s="7"/>
      <c r="JZT4" s="7"/>
      <c r="JZU4" s="7"/>
      <c r="JZV4" s="7"/>
      <c r="JZW4" s="7"/>
      <c r="JZX4" s="7"/>
      <c r="JZY4" s="7"/>
      <c r="JZZ4" s="7"/>
      <c r="KAA4" s="7"/>
      <c r="KAB4" s="7"/>
      <c r="KAC4" s="7"/>
      <c r="KAD4" s="7"/>
      <c r="KAE4" s="7"/>
      <c r="KAF4" s="7"/>
      <c r="KAG4" s="7"/>
      <c r="KAH4" s="7"/>
      <c r="KAI4" s="7"/>
      <c r="KAJ4" s="7"/>
      <c r="KAK4" s="7"/>
      <c r="KAL4" s="7"/>
      <c r="KAM4" s="7"/>
      <c r="KAN4" s="7"/>
      <c r="KAO4" s="7"/>
      <c r="KAP4" s="7"/>
      <c r="KAQ4" s="7"/>
      <c r="KAR4" s="7"/>
      <c r="KAS4" s="7"/>
      <c r="KAT4" s="7"/>
      <c r="KAU4" s="7"/>
      <c r="KAV4" s="7"/>
      <c r="KAW4" s="7"/>
      <c r="KAX4" s="7"/>
      <c r="KAY4" s="7"/>
      <c r="KAZ4" s="7"/>
      <c r="KBA4" s="7"/>
      <c r="KBB4" s="7"/>
      <c r="KBC4" s="7"/>
      <c r="KBD4" s="7"/>
      <c r="KBE4" s="7"/>
      <c r="KBF4" s="7"/>
      <c r="KBG4" s="7"/>
      <c r="KBH4" s="7"/>
      <c r="KBI4" s="7"/>
      <c r="KBJ4" s="7"/>
      <c r="KBK4" s="7"/>
      <c r="KBL4" s="7"/>
      <c r="KBM4" s="7"/>
      <c r="KBN4" s="7"/>
      <c r="KBO4" s="7"/>
      <c r="KBP4" s="7"/>
      <c r="KBQ4" s="7"/>
      <c r="KBR4" s="7"/>
      <c r="KBS4" s="7"/>
      <c r="KBT4" s="7"/>
      <c r="KBU4" s="7"/>
      <c r="KBV4" s="7"/>
      <c r="KBW4" s="7"/>
      <c r="KBX4" s="7"/>
      <c r="KBY4" s="7"/>
      <c r="KBZ4" s="7"/>
      <c r="KCA4" s="7"/>
      <c r="KCB4" s="7"/>
      <c r="KCC4" s="7"/>
      <c r="KCD4" s="7"/>
      <c r="KCE4" s="7"/>
      <c r="KCF4" s="7"/>
      <c r="KCG4" s="7"/>
      <c r="KCH4" s="7"/>
      <c r="KCI4" s="7"/>
      <c r="KCJ4" s="7"/>
      <c r="KCK4" s="7"/>
      <c r="KCL4" s="7"/>
      <c r="KCM4" s="7"/>
      <c r="KCN4" s="7"/>
      <c r="KCO4" s="7"/>
      <c r="KCP4" s="7"/>
      <c r="KCQ4" s="7"/>
      <c r="KCR4" s="7"/>
      <c r="KCS4" s="7"/>
      <c r="KCT4" s="7"/>
      <c r="KCU4" s="7"/>
      <c r="KCV4" s="7"/>
      <c r="KCW4" s="7"/>
      <c r="KCX4" s="7"/>
      <c r="KCY4" s="7"/>
      <c r="KCZ4" s="7"/>
      <c r="KDA4" s="7"/>
      <c r="KDB4" s="7"/>
      <c r="KDC4" s="7"/>
      <c r="KDD4" s="7"/>
      <c r="KDE4" s="7"/>
      <c r="KDF4" s="7"/>
      <c r="KDG4" s="7"/>
      <c r="KDH4" s="7"/>
      <c r="KDI4" s="7"/>
      <c r="KDJ4" s="7"/>
      <c r="KDK4" s="7"/>
      <c r="KDL4" s="7"/>
      <c r="KDM4" s="7"/>
      <c r="KDN4" s="7"/>
      <c r="KDO4" s="7"/>
      <c r="KDP4" s="7"/>
      <c r="KDQ4" s="7"/>
      <c r="KDR4" s="7"/>
      <c r="KDS4" s="7"/>
      <c r="KDT4" s="7"/>
      <c r="KDU4" s="7"/>
      <c r="KDV4" s="7"/>
      <c r="KDW4" s="7"/>
      <c r="KDX4" s="7"/>
      <c r="KDY4" s="7"/>
      <c r="KDZ4" s="7"/>
      <c r="KEA4" s="7"/>
      <c r="KEB4" s="7"/>
      <c r="KEC4" s="7"/>
      <c r="KED4" s="7"/>
      <c r="KEE4" s="7"/>
      <c r="KEF4" s="7"/>
      <c r="KEG4" s="7"/>
      <c r="KEH4" s="7"/>
      <c r="KEI4" s="7"/>
      <c r="KEJ4" s="7"/>
      <c r="KEK4" s="7"/>
      <c r="KEL4" s="7"/>
      <c r="KEM4" s="7"/>
      <c r="KEN4" s="7"/>
      <c r="KEO4" s="7"/>
      <c r="KEP4" s="7"/>
      <c r="KEQ4" s="7"/>
      <c r="KER4" s="7"/>
      <c r="KES4" s="7"/>
      <c r="KET4" s="7"/>
      <c r="KEU4" s="7"/>
      <c r="KEV4" s="7"/>
      <c r="KEW4" s="7"/>
      <c r="KEX4" s="7"/>
      <c r="KEY4" s="7"/>
      <c r="KEZ4" s="7"/>
      <c r="KFA4" s="7"/>
      <c r="KFB4" s="7"/>
      <c r="KFC4" s="7"/>
      <c r="KFD4" s="7"/>
      <c r="KFE4" s="7"/>
      <c r="KFF4" s="7"/>
      <c r="KFG4" s="7"/>
      <c r="KFH4" s="7"/>
      <c r="KFI4" s="7"/>
      <c r="KFJ4" s="7"/>
      <c r="KFK4" s="7"/>
      <c r="KFL4" s="7"/>
      <c r="KFM4" s="7"/>
      <c r="KFN4" s="7"/>
      <c r="KFO4" s="7"/>
      <c r="KFP4" s="7"/>
      <c r="KFQ4" s="7"/>
      <c r="KFR4" s="7"/>
      <c r="KFS4" s="7"/>
      <c r="KFT4" s="7"/>
      <c r="KFU4" s="7"/>
      <c r="KFV4" s="7"/>
      <c r="KFW4" s="7"/>
      <c r="KFX4" s="7"/>
      <c r="KFY4" s="7"/>
      <c r="KFZ4" s="7"/>
      <c r="KGA4" s="7"/>
      <c r="KGB4" s="7"/>
      <c r="KGC4" s="7"/>
      <c r="KGD4" s="7"/>
      <c r="KGE4" s="7"/>
      <c r="KGF4" s="7"/>
      <c r="KGG4" s="7"/>
      <c r="KGH4" s="7"/>
      <c r="KGI4" s="7"/>
      <c r="KGJ4" s="7"/>
      <c r="KGK4" s="7"/>
      <c r="KGL4" s="7"/>
      <c r="KGM4" s="7"/>
      <c r="KGN4" s="7"/>
      <c r="KGO4" s="7"/>
      <c r="KGP4" s="7"/>
      <c r="KGQ4" s="7"/>
      <c r="KGR4" s="7"/>
      <c r="KGS4" s="7"/>
      <c r="KGT4" s="7"/>
      <c r="KGU4" s="7"/>
      <c r="KGV4" s="7"/>
      <c r="KGW4" s="7"/>
      <c r="KGX4" s="7"/>
      <c r="KGY4" s="7"/>
      <c r="KGZ4" s="7"/>
      <c r="KHA4" s="7"/>
      <c r="KHB4" s="7"/>
      <c r="KHC4" s="7"/>
      <c r="KHD4" s="7"/>
      <c r="KHE4" s="7"/>
      <c r="KHF4" s="7"/>
      <c r="KHG4" s="7"/>
      <c r="KHH4" s="7"/>
      <c r="KHI4" s="7"/>
      <c r="KHJ4" s="7"/>
      <c r="KHK4" s="7"/>
      <c r="KHL4" s="7"/>
      <c r="KHM4" s="7"/>
      <c r="KHN4" s="7"/>
      <c r="KHO4" s="7"/>
      <c r="KHP4" s="7"/>
      <c r="KHQ4" s="7"/>
      <c r="KHR4" s="7"/>
      <c r="KHS4" s="7"/>
      <c r="KHT4" s="7"/>
      <c r="KHU4" s="7"/>
      <c r="KHV4" s="7"/>
      <c r="KHW4" s="7"/>
      <c r="KHX4" s="7"/>
      <c r="KHY4" s="7"/>
      <c r="KHZ4" s="7"/>
      <c r="KIA4" s="7"/>
      <c r="KIB4" s="7"/>
      <c r="KIC4" s="7"/>
      <c r="KID4" s="7"/>
      <c r="KIE4" s="7"/>
      <c r="KIF4" s="7"/>
      <c r="KIG4" s="7"/>
      <c r="KIH4" s="7"/>
      <c r="KII4" s="7"/>
      <c r="KIJ4" s="7"/>
      <c r="KIK4" s="7"/>
      <c r="KIL4" s="7"/>
      <c r="KIM4" s="7"/>
      <c r="KIN4" s="7"/>
      <c r="KIO4" s="7"/>
      <c r="KIP4" s="7"/>
      <c r="KIQ4" s="7"/>
      <c r="KIR4" s="7"/>
      <c r="KIS4" s="7"/>
      <c r="KIT4" s="7"/>
      <c r="KIU4" s="7"/>
      <c r="KIV4" s="7"/>
      <c r="KIW4" s="7"/>
      <c r="KIX4" s="7"/>
      <c r="KIY4" s="7"/>
      <c r="KIZ4" s="7"/>
      <c r="KJA4" s="7"/>
      <c r="KJB4" s="7"/>
      <c r="KJC4" s="7"/>
      <c r="KJD4" s="7"/>
      <c r="KJE4" s="7"/>
      <c r="KJF4" s="7"/>
      <c r="KJG4" s="7"/>
      <c r="KJH4" s="7"/>
      <c r="KJI4" s="7"/>
      <c r="KJJ4" s="7"/>
      <c r="KJK4" s="7"/>
      <c r="KJL4" s="7"/>
      <c r="KJM4" s="7"/>
      <c r="KJN4" s="7"/>
      <c r="KJO4" s="7"/>
      <c r="KJP4" s="7"/>
      <c r="KJQ4" s="7"/>
      <c r="KJR4" s="7"/>
      <c r="KJS4" s="7"/>
      <c r="KJT4" s="7"/>
      <c r="KJU4" s="7"/>
      <c r="KJV4" s="7"/>
      <c r="KJW4" s="7"/>
      <c r="KJX4" s="7"/>
      <c r="KJY4" s="7"/>
      <c r="KJZ4" s="7"/>
      <c r="KKA4" s="7"/>
      <c r="KKB4" s="7"/>
      <c r="KKC4" s="7"/>
      <c r="KKD4" s="7"/>
      <c r="KKE4" s="7"/>
      <c r="KKF4" s="7"/>
      <c r="KKG4" s="7"/>
      <c r="KKH4" s="7"/>
      <c r="KKI4" s="7"/>
      <c r="KKJ4" s="7"/>
      <c r="KKK4" s="7"/>
      <c r="KKL4" s="7"/>
      <c r="KKM4" s="7"/>
      <c r="KKN4" s="7"/>
      <c r="KKO4" s="7"/>
      <c r="KKP4" s="7"/>
      <c r="KKQ4" s="7"/>
      <c r="KKR4" s="7"/>
      <c r="KKS4" s="7"/>
      <c r="KKT4" s="7"/>
      <c r="KKU4" s="7"/>
      <c r="KKV4" s="7"/>
      <c r="KKW4" s="7"/>
      <c r="KKX4" s="7"/>
      <c r="KKY4" s="7"/>
      <c r="KKZ4" s="7"/>
      <c r="KLA4" s="7"/>
      <c r="KLB4" s="7"/>
      <c r="KLC4" s="7"/>
      <c r="KLD4" s="7"/>
      <c r="KLE4" s="7"/>
      <c r="KLF4" s="7"/>
      <c r="KLG4" s="7"/>
      <c r="KLH4" s="7"/>
      <c r="KLI4" s="7"/>
      <c r="KLJ4" s="7"/>
      <c r="KLK4" s="7"/>
      <c r="KLL4" s="7"/>
      <c r="KLM4" s="7"/>
      <c r="KLN4" s="7"/>
      <c r="KLO4" s="7"/>
      <c r="KLP4" s="7"/>
      <c r="KLQ4" s="7"/>
      <c r="KLR4" s="7"/>
      <c r="KLS4" s="7"/>
      <c r="KLT4" s="7"/>
      <c r="KLU4" s="7"/>
      <c r="KLV4" s="7"/>
      <c r="KLW4" s="7"/>
      <c r="KLX4" s="7"/>
      <c r="KLY4" s="7"/>
      <c r="KLZ4" s="7"/>
      <c r="KMA4" s="7"/>
      <c r="KMB4" s="7"/>
      <c r="KMC4" s="7"/>
      <c r="KMD4" s="7"/>
      <c r="KME4" s="7"/>
      <c r="KMF4" s="7"/>
      <c r="KMG4" s="7"/>
      <c r="KMH4" s="7"/>
      <c r="KMI4" s="7"/>
      <c r="KMJ4" s="7"/>
      <c r="KMK4" s="7"/>
      <c r="KML4" s="7"/>
      <c r="KMM4" s="7"/>
      <c r="KMN4" s="7"/>
      <c r="KMO4" s="7"/>
      <c r="KMP4" s="7"/>
      <c r="KMQ4" s="7"/>
      <c r="KMR4" s="7"/>
      <c r="KMS4" s="7"/>
      <c r="KMT4" s="7"/>
      <c r="KMU4" s="7"/>
      <c r="KMV4" s="7"/>
      <c r="KMW4" s="7"/>
      <c r="KMX4" s="7"/>
      <c r="KMY4" s="7"/>
      <c r="KMZ4" s="7"/>
      <c r="KNA4" s="7"/>
      <c r="KNB4" s="7"/>
      <c r="KNC4" s="7"/>
      <c r="KND4" s="7"/>
      <c r="KNE4" s="7"/>
      <c r="KNF4" s="7"/>
      <c r="KNG4" s="7"/>
      <c r="KNH4" s="7"/>
      <c r="KNI4" s="7"/>
      <c r="KNJ4" s="7"/>
      <c r="KNK4" s="7"/>
      <c r="KNL4" s="7"/>
      <c r="KNM4" s="7"/>
      <c r="KNN4" s="7"/>
      <c r="KNO4" s="7"/>
      <c r="KNP4" s="7"/>
      <c r="KNQ4" s="7"/>
      <c r="KNR4" s="7"/>
      <c r="KNS4" s="7"/>
      <c r="KNT4" s="7"/>
      <c r="KNU4" s="7"/>
      <c r="KNV4" s="7"/>
      <c r="KNW4" s="7"/>
      <c r="KNX4" s="7"/>
      <c r="KNY4" s="7"/>
      <c r="KNZ4" s="7"/>
      <c r="KOA4" s="7"/>
      <c r="KOB4" s="7"/>
      <c r="KOC4" s="7"/>
      <c r="KOD4" s="7"/>
      <c r="KOE4" s="7"/>
      <c r="KOF4" s="7"/>
      <c r="KOG4" s="7"/>
      <c r="KOH4" s="7"/>
      <c r="KOI4" s="7"/>
      <c r="KOJ4" s="7"/>
      <c r="KOK4" s="7"/>
      <c r="KOL4" s="7"/>
      <c r="KOM4" s="7"/>
      <c r="KON4" s="7"/>
      <c r="KOO4" s="7"/>
      <c r="KOP4" s="7"/>
      <c r="KOQ4" s="7"/>
      <c r="KOR4" s="7"/>
      <c r="KOS4" s="7"/>
      <c r="KOT4" s="7"/>
      <c r="KOU4" s="7"/>
      <c r="KOV4" s="7"/>
      <c r="KOW4" s="7"/>
      <c r="KOX4" s="7"/>
      <c r="KOY4" s="7"/>
      <c r="KOZ4" s="7"/>
      <c r="KPA4" s="7"/>
      <c r="KPB4" s="7"/>
      <c r="KPC4" s="7"/>
      <c r="KPD4" s="7"/>
      <c r="KPE4" s="7"/>
      <c r="KPF4" s="7"/>
      <c r="KPG4" s="7"/>
      <c r="KPH4" s="7"/>
      <c r="KPI4" s="7"/>
      <c r="KPJ4" s="7"/>
      <c r="KPK4" s="7"/>
      <c r="KPL4" s="7"/>
      <c r="KPM4" s="7"/>
      <c r="KPN4" s="7"/>
      <c r="KPO4" s="7"/>
      <c r="KPP4" s="7"/>
      <c r="KPQ4" s="7"/>
      <c r="KPR4" s="7"/>
      <c r="KPS4" s="7"/>
      <c r="KPT4" s="7"/>
      <c r="KPU4" s="7"/>
      <c r="KPV4" s="7"/>
      <c r="KPW4" s="7"/>
      <c r="KPX4" s="7"/>
      <c r="KPY4" s="7"/>
      <c r="KPZ4" s="7"/>
      <c r="KQA4" s="7"/>
      <c r="KQB4" s="7"/>
      <c r="KQC4" s="7"/>
      <c r="KQD4" s="7"/>
      <c r="KQE4" s="7"/>
      <c r="KQF4" s="7"/>
      <c r="KQG4" s="7"/>
      <c r="KQH4" s="7"/>
      <c r="KQI4" s="7"/>
      <c r="KQJ4" s="7"/>
      <c r="KQK4" s="7"/>
      <c r="KQL4" s="7"/>
      <c r="KQM4" s="7"/>
      <c r="KQN4" s="7"/>
      <c r="KQO4" s="7"/>
      <c r="KQP4" s="7"/>
      <c r="KQQ4" s="7"/>
      <c r="KQR4" s="7"/>
      <c r="KQS4" s="7"/>
      <c r="KQT4" s="7"/>
      <c r="KQU4" s="7"/>
      <c r="KQV4" s="7"/>
      <c r="KQW4" s="7"/>
      <c r="KQX4" s="7"/>
      <c r="KQY4" s="7"/>
      <c r="KQZ4" s="7"/>
      <c r="KRA4" s="7"/>
      <c r="KRB4" s="7"/>
      <c r="KRC4" s="7"/>
      <c r="KRD4" s="7"/>
      <c r="KRE4" s="7"/>
      <c r="KRF4" s="7"/>
      <c r="KRG4" s="7"/>
      <c r="KRH4" s="7"/>
      <c r="KRI4" s="7"/>
      <c r="KRJ4" s="7"/>
      <c r="KRK4" s="7"/>
      <c r="KRL4" s="7"/>
      <c r="KRM4" s="7"/>
      <c r="KRN4" s="7"/>
      <c r="KRO4" s="7"/>
      <c r="KRP4" s="7"/>
      <c r="KRQ4" s="7"/>
      <c r="KRR4" s="7"/>
      <c r="KRS4" s="7"/>
      <c r="KRT4" s="7"/>
      <c r="KRU4" s="7"/>
      <c r="KRV4" s="7"/>
      <c r="KRW4" s="7"/>
      <c r="KRX4" s="7"/>
      <c r="KRY4" s="7"/>
      <c r="KRZ4" s="7"/>
      <c r="KSA4" s="7"/>
      <c r="KSB4" s="7"/>
      <c r="KSC4" s="7"/>
      <c r="KSD4" s="7"/>
      <c r="KSE4" s="7"/>
      <c r="KSF4" s="7"/>
      <c r="KSG4" s="7"/>
      <c r="KSH4" s="7"/>
      <c r="KSI4" s="7"/>
      <c r="KSJ4" s="7"/>
      <c r="KSK4" s="7"/>
      <c r="KSL4" s="7"/>
      <c r="KSM4" s="7"/>
      <c r="KSN4" s="7"/>
      <c r="KSO4" s="7"/>
      <c r="KSP4" s="7"/>
      <c r="KSQ4" s="7"/>
      <c r="KSR4" s="7"/>
      <c r="KSS4" s="7"/>
      <c r="KST4" s="7"/>
      <c r="KSU4" s="7"/>
      <c r="KSV4" s="7"/>
      <c r="KSW4" s="7"/>
      <c r="KSX4" s="7"/>
      <c r="KSY4" s="7"/>
      <c r="KSZ4" s="7"/>
      <c r="KTA4" s="7"/>
      <c r="KTB4" s="7"/>
      <c r="KTC4" s="7"/>
      <c r="KTD4" s="7"/>
      <c r="KTE4" s="7"/>
      <c r="KTF4" s="7"/>
      <c r="KTG4" s="7"/>
      <c r="KTH4" s="7"/>
      <c r="KTI4" s="7"/>
      <c r="KTJ4" s="7"/>
      <c r="KTK4" s="7"/>
      <c r="KTL4" s="7"/>
      <c r="KTM4" s="7"/>
      <c r="KTN4" s="7"/>
      <c r="KTO4" s="7"/>
      <c r="KTP4" s="7"/>
      <c r="KTQ4" s="7"/>
      <c r="KTR4" s="7"/>
      <c r="KTS4" s="7"/>
      <c r="KTT4" s="7"/>
      <c r="KTU4" s="7"/>
      <c r="KTV4" s="7"/>
      <c r="KTW4" s="7"/>
      <c r="KTX4" s="7"/>
      <c r="KTY4" s="7"/>
      <c r="KTZ4" s="7"/>
      <c r="KUA4" s="7"/>
      <c r="KUB4" s="7"/>
      <c r="KUC4" s="7"/>
      <c r="KUD4" s="7"/>
      <c r="KUE4" s="7"/>
      <c r="KUF4" s="7"/>
      <c r="KUG4" s="7"/>
      <c r="KUH4" s="7"/>
      <c r="KUI4" s="7"/>
      <c r="KUJ4" s="7"/>
      <c r="KUK4" s="7"/>
      <c r="KUL4" s="7"/>
      <c r="KUM4" s="7"/>
      <c r="KUN4" s="7"/>
      <c r="KUO4" s="7"/>
      <c r="KUP4" s="7"/>
      <c r="KUQ4" s="7"/>
      <c r="KUR4" s="7"/>
      <c r="KUS4" s="7"/>
      <c r="KUT4" s="7"/>
      <c r="KUU4" s="7"/>
      <c r="KUV4" s="7"/>
      <c r="KUW4" s="7"/>
      <c r="KUX4" s="7"/>
      <c r="KUY4" s="7"/>
      <c r="KUZ4" s="7"/>
      <c r="KVA4" s="7"/>
      <c r="KVB4" s="7"/>
      <c r="KVC4" s="7"/>
      <c r="KVD4" s="7"/>
      <c r="KVE4" s="7"/>
      <c r="KVF4" s="7"/>
      <c r="KVG4" s="7"/>
      <c r="KVH4" s="7"/>
      <c r="KVI4" s="7"/>
      <c r="KVJ4" s="7"/>
      <c r="KVK4" s="7"/>
      <c r="KVL4" s="7"/>
      <c r="KVM4" s="7"/>
      <c r="KVN4" s="7"/>
      <c r="KVO4" s="7"/>
      <c r="KVP4" s="7"/>
      <c r="KVQ4" s="7"/>
      <c r="KVR4" s="7"/>
      <c r="KVS4" s="7"/>
      <c r="KVT4" s="7"/>
      <c r="KVU4" s="7"/>
      <c r="KVV4" s="7"/>
      <c r="KVW4" s="7"/>
      <c r="KVX4" s="7"/>
      <c r="KVY4" s="7"/>
      <c r="KVZ4" s="7"/>
      <c r="KWA4" s="7"/>
      <c r="KWB4" s="7"/>
      <c r="KWC4" s="7"/>
      <c r="KWD4" s="7"/>
      <c r="KWE4" s="7"/>
      <c r="KWF4" s="7"/>
      <c r="KWG4" s="7"/>
      <c r="KWH4" s="7"/>
      <c r="KWI4" s="7"/>
      <c r="KWJ4" s="7"/>
      <c r="KWK4" s="7"/>
      <c r="KWL4" s="7"/>
      <c r="KWM4" s="7"/>
      <c r="KWN4" s="7"/>
      <c r="KWO4" s="7"/>
      <c r="KWP4" s="7"/>
      <c r="KWQ4" s="7"/>
      <c r="KWR4" s="7"/>
      <c r="KWS4" s="7"/>
      <c r="KWT4" s="7"/>
      <c r="KWU4" s="7"/>
      <c r="KWV4" s="7"/>
      <c r="KWW4" s="7"/>
      <c r="KWX4" s="7"/>
      <c r="KWY4" s="7"/>
      <c r="KWZ4" s="7"/>
      <c r="KXA4" s="7"/>
      <c r="KXB4" s="7"/>
      <c r="KXC4" s="7"/>
      <c r="KXD4" s="7"/>
      <c r="KXE4" s="7"/>
      <c r="KXF4" s="7"/>
      <c r="KXG4" s="7"/>
      <c r="KXH4" s="7"/>
      <c r="KXI4" s="7"/>
      <c r="KXJ4" s="7"/>
      <c r="KXK4" s="7"/>
      <c r="KXL4" s="7"/>
      <c r="KXM4" s="7"/>
      <c r="KXN4" s="7"/>
      <c r="KXO4" s="7"/>
      <c r="KXP4" s="7"/>
      <c r="KXQ4" s="7"/>
      <c r="KXR4" s="7"/>
      <c r="KXS4" s="7"/>
      <c r="KXT4" s="7"/>
      <c r="KXU4" s="7"/>
      <c r="KXV4" s="7"/>
      <c r="KXW4" s="7"/>
      <c r="KXX4" s="7"/>
      <c r="KXY4" s="7"/>
      <c r="KXZ4" s="7"/>
      <c r="KYA4" s="7"/>
      <c r="KYB4" s="7"/>
      <c r="KYC4" s="7"/>
      <c r="KYD4" s="7"/>
      <c r="KYE4" s="7"/>
      <c r="KYF4" s="7"/>
      <c r="KYG4" s="7"/>
      <c r="KYH4" s="7"/>
      <c r="KYI4" s="7"/>
      <c r="KYJ4" s="7"/>
      <c r="KYK4" s="7"/>
      <c r="KYL4" s="7"/>
      <c r="KYM4" s="7"/>
      <c r="KYN4" s="7"/>
      <c r="KYO4" s="7"/>
      <c r="KYP4" s="7"/>
      <c r="KYQ4" s="7"/>
      <c r="KYR4" s="7"/>
      <c r="KYS4" s="7"/>
      <c r="KYT4" s="7"/>
      <c r="KYU4" s="7"/>
      <c r="KYV4" s="7"/>
      <c r="KYW4" s="7"/>
      <c r="KYX4" s="7"/>
      <c r="KYY4" s="7"/>
      <c r="KYZ4" s="7"/>
      <c r="KZA4" s="7"/>
      <c r="KZB4" s="7"/>
      <c r="KZC4" s="7"/>
      <c r="KZD4" s="7"/>
      <c r="KZE4" s="7"/>
      <c r="KZF4" s="7"/>
      <c r="KZG4" s="7"/>
      <c r="KZH4" s="7"/>
      <c r="KZI4" s="7"/>
      <c r="KZJ4" s="7"/>
      <c r="KZK4" s="7"/>
      <c r="KZL4" s="7"/>
      <c r="KZM4" s="7"/>
      <c r="KZN4" s="7"/>
      <c r="KZO4" s="7"/>
      <c r="KZP4" s="7"/>
      <c r="KZQ4" s="7"/>
      <c r="KZR4" s="7"/>
      <c r="KZS4" s="7"/>
      <c r="KZT4" s="7"/>
      <c r="KZU4" s="7"/>
      <c r="KZV4" s="7"/>
      <c r="KZW4" s="7"/>
      <c r="KZX4" s="7"/>
      <c r="KZY4" s="7"/>
      <c r="KZZ4" s="7"/>
      <c r="LAA4" s="7"/>
      <c r="LAB4" s="7"/>
      <c r="LAC4" s="7"/>
      <c r="LAD4" s="7"/>
      <c r="LAE4" s="7"/>
      <c r="LAF4" s="7"/>
      <c r="LAG4" s="7"/>
      <c r="LAH4" s="7"/>
      <c r="LAI4" s="7"/>
      <c r="LAJ4" s="7"/>
      <c r="LAK4" s="7"/>
      <c r="LAL4" s="7"/>
      <c r="LAM4" s="7"/>
      <c r="LAN4" s="7"/>
      <c r="LAO4" s="7"/>
      <c r="LAP4" s="7"/>
      <c r="LAQ4" s="7"/>
      <c r="LAR4" s="7"/>
      <c r="LAS4" s="7"/>
      <c r="LAT4" s="7"/>
      <c r="LAU4" s="7"/>
      <c r="LAV4" s="7"/>
      <c r="LAW4" s="7"/>
      <c r="LAX4" s="7"/>
      <c r="LAY4" s="7"/>
      <c r="LAZ4" s="7"/>
      <c r="LBA4" s="7"/>
      <c r="LBB4" s="7"/>
      <c r="LBC4" s="7"/>
      <c r="LBD4" s="7"/>
      <c r="LBE4" s="7"/>
      <c r="LBF4" s="7"/>
      <c r="LBG4" s="7"/>
      <c r="LBH4" s="7"/>
      <c r="LBI4" s="7"/>
      <c r="LBJ4" s="7"/>
      <c r="LBK4" s="7"/>
      <c r="LBL4" s="7"/>
      <c r="LBM4" s="7"/>
      <c r="LBN4" s="7"/>
      <c r="LBO4" s="7"/>
      <c r="LBP4" s="7"/>
      <c r="LBQ4" s="7"/>
      <c r="LBR4" s="7"/>
      <c r="LBS4" s="7"/>
      <c r="LBT4" s="7"/>
      <c r="LBU4" s="7"/>
      <c r="LBV4" s="7"/>
      <c r="LBW4" s="7"/>
      <c r="LBX4" s="7"/>
      <c r="LBY4" s="7"/>
      <c r="LBZ4" s="7"/>
      <c r="LCA4" s="7"/>
      <c r="LCB4" s="7"/>
      <c r="LCC4" s="7"/>
      <c r="LCD4" s="7"/>
      <c r="LCE4" s="7"/>
      <c r="LCF4" s="7"/>
      <c r="LCG4" s="7"/>
      <c r="LCH4" s="7"/>
      <c r="LCI4" s="7"/>
      <c r="LCJ4" s="7"/>
      <c r="LCK4" s="7"/>
      <c r="LCL4" s="7"/>
      <c r="LCM4" s="7"/>
      <c r="LCN4" s="7"/>
      <c r="LCO4" s="7"/>
      <c r="LCP4" s="7"/>
      <c r="LCQ4" s="7"/>
      <c r="LCR4" s="7"/>
      <c r="LCS4" s="7"/>
      <c r="LCT4" s="7"/>
      <c r="LCU4" s="7"/>
      <c r="LCV4" s="7"/>
      <c r="LCW4" s="7"/>
      <c r="LCX4" s="7"/>
      <c r="LCY4" s="7"/>
      <c r="LCZ4" s="7"/>
      <c r="LDA4" s="7"/>
      <c r="LDB4" s="7"/>
      <c r="LDC4" s="7"/>
      <c r="LDD4" s="7"/>
      <c r="LDE4" s="7"/>
      <c r="LDF4" s="7"/>
      <c r="LDG4" s="7"/>
      <c r="LDH4" s="7"/>
      <c r="LDI4" s="7"/>
      <c r="LDJ4" s="7"/>
      <c r="LDK4" s="7"/>
      <c r="LDL4" s="7"/>
      <c r="LDM4" s="7"/>
      <c r="LDN4" s="7"/>
      <c r="LDO4" s="7"/>
      <c r="LDP4" s="7"/>
      <c r="LDQ4" s="7"/>
      <c r="LDR4" s="7"/>
      <c r="LDS4" s="7"/>
      <c r="LDT4" s="7"/>
      <c r="LDU4" s="7"/>
      <c r="LDV4" s="7"/>
      <c r="LDW4" s="7"/>
      <c r="LDX4" s="7"/>
      <c r="LDY4" s="7"/>
      <c r="LDZ4" s="7"/>
      <c r="LEA4" s="7"/>
      <c r="LEB4" s="7"/>
      <c r="LEC4" s="7"/>
      <c r="LED4" s="7"/>
      <c r="LEE4" s="7"/>
      <c r="LEF4" s="7"/>
      <c r="LEG4" s="7"/>
      <c r="LEH4" s="7"/>
      <c r="LEI4" s="7"/>
      <c r="LEJ4" s="7"/>
      <c r="LEK4" s="7"/>
      <c r="LEL4" s="7"/>
      <c r="LEM4" s="7"/>
      <c r="LEN4" s="7"/>
      <c r="LEO4" s="7"/>
      <c r="LEP4" s="7"/>
      <c r="LEQ4" s="7"/>
      <c r="LER4" s="7"/>
      <c r="LES4" s="7"/>
      <c r="LET4" s="7"/>
      <c r="LEU4" s="7"/>
      <c r="LEV4" s="7"/>
      <c r="LEW4" s="7"/>
      <c r="LEX4" s="7"/>
      <c r="LEY4" s="7"/>
      <c r="LEZ4" s="7"/>
      <c r="LFA4" s="7"/>
      <c r="LFB4" s="7"/>
      <c r="LFC4" s="7"/>
      <c r="LFD4" s="7"/>
      <c r="LFE4" s="7"/>
      <c r="LFF4" s="7"/>
      <c r="LFG4" s="7"/>
      <c r="LFH4" s="7"/>
      <c r="LFI4" s="7"/>
      <c r="LFJ4" s="7"/>
      <c r="LFK4" s="7"/>
      <c r="LFL4" s="7"/>
      <c r="LFM4" s="7"/>
      <c r="LFN4" s="7"/>
      <c r="LFO4" s="7"/>
      <c r="LFP4" s="7"/>
      <c r="LFQ4" s="7"/>
      <c r="LFR4" s="7"/>
      <c r="LFS4" s="7"/>
      <c r="LFT4" s="7"/>
      <c r="LFU4" s="7"/>
      <c r="LFV4" s="7"/>
      <c r="LFW4" s="7"/>
      <c r="LFX4" s="7"/>
      <c r="LFY4" s="7"/>
      <c r="LFZ4" s="7"/>
      <c r="LGA4" s="7"/>
      <c r="LGB4" s="7"/>
      <c r="LGC4" s="7"/>
      <c r="LGD4" s="7"/>
      <c r="LGE4" s="7"/>
      <c r="LGF4" s="7"/>
      <c r="LGG4" s="7"/>
      <c r="LGH4" s="7"/>
      <c r="LGI4" s="7"/>
      <c r="LGJ4" s="7"/>
      <c r="LGK4" s="7"/>
      <c r="LGL4" s="7"/>
      <c r="LGM4" s="7"/>
      <c r="LGN4" s="7"/>
      <c r="LGO4" s="7"/>
      <c r="LGP4" s="7"/>
      <c r="LGQ4" s="7"/>
      <c r="LGR4" s="7"/>
      <c r="LGS4" s="7"/>
      <c r="LGT4" s="7"/>
      <c r="LGU4" s="7"/>
      <c r="LGV4" s="7"/>
      <c r="LGW4" s="7"/>
      <c r="LGX4" s="7"/>
      <c r="LGY4" s="7"/>
      <c r="LGZ4" s="7"/>
      <c r="LHA4" s="7"/>
      <c r="LHB4" s="7"/>
      <c r="LHC4" s="7"/>
      <c r="LHD4" s="7"/>
      <c r="LHE4" s="7"/>
      <c r="LHF4" s="7"/>
      <c r="LHG4" s="7"/>
      <c r="LHH4" s="7"/>
      <c r="LHI4" s="7"/>
      <c r="LHJ4" s="7"/>
      <c r="LHK4" s="7"/>
      <c r="LHL4" s="7"/>
      <c r="LHM4" s="7"/>
      <c r="LHN4" s="7"/>
      <c r="LHO4" s="7"/>
      <c r="LHP4" s="7"/>
      <c r="LHQ4" s="7"/>
      <c r="LHR4" s="7"/>
      <c r="LHS4" s="7"/>
      <c r="LHT4" s="7"/>
      <c r="LHU4" s="7"/>
      <c r="LHV4" s="7"/>
      <c r="LHW4" s="7"/>
      <c r="LHX4" s="7"/>
      <c r="LHY4" s="7"/>
      <c r="LHZ4" s="7"/>
      <c r="LIA4" s="7"/>
      <c r="LIB4" s="7"/>
      <c r="LIC4" s="7"/>
      <c r="LID4" s="7"/>
      <c r="LIE4" s="7"/>
      <c r="LIF4" s="7"/>
      <c r="LIG4" s="7"/>
      <c r="LIH4" s="7"/>
      <c r="LII4" s="7"/>
      <c r="LIJ4" s="7"/>
      <c r="LIK4" s="7"/>
      <c r="LIL4" s="7"/>
      <c r="LIM4" s="7"/>
      <c r="LIN4" s="7"/>
      <c r="LIO4" s="7"/>
      <c r="LIP4" s="7"/>
      <c r="LIQ4" s="7"/>
      <c r="LIR4" s="7"/>
      <c r="LIS4" s="7"/>
      <c r="LIT4" s="7"/>
      <c r="LIU4" s="7"/>
      <c r="LIV4" s="7"/>
      <c r="LIW4" s="7"/>
      <c r="LIX4" s="7"/>
      <c r="LIY4" s="7"/>
      <c r="LIZ4" s="7"/>
      <c r="LJA4" s="7"/>
      <c r="LJB4" s="7"/>
      <c r="LJC4" s="7"/>
      <c r="LJD4" s="7"/>
      <c r="LJE4" s="7"/>
      <c r="LJF4" s="7"/>
      <c r="LJG4" s="7"/>
      <c r="LJH4" s="7"/>
      <c r="LJI4" s="7"/>
      <c r="LJJ4" s="7"/>
      <c r="LJK4" s="7"/>
      <c r="LJL4" s="7"/>
      <c r="LJM4" s="7"/>
      <c r="LJN4" s="7"/>
      <c r="LJO4" s="7"/>
      <c r="LJP4" s="7"/>
      <c r="LJQ4" s="7"/>
      <c r="LJR4" s="7"/>
      <c r="LJS4" s="7"/>
      <c r="LJT4" s="7"/>
      <c r="LJU4" s="7"/>
      <c r="LJV4" s="7"/>
      <c r="LJW4" s="7"/>
      <c r="LJX4" s="7"/>
      <c r="LJY4" s="7"/>
      <c r="LJZ4" s="7"/>
      <c r="LKA4" s="7"/>
      <c r="LKB4" s="7"/>
      <c r="LKC4" s="7"/>
      <c r="LKD4" s="7"/>
      <c r="LKE4" s="7"/>
      <c r="LKF4" s="7"/>
      <c r="LKG4" s="7"/>
      <c r="LKH4" s="7"/>
      <c r="LKI4" s="7"/>
      <c r="LKJ4" s="7"/>
      <c r="LKK4" s="7"/>
      <c r="LKL4" s="7"/>
      <c r="LKM4" s="7"/>
      <c r="LKN4" s="7"/>
      <c r="LKO4" s="7"/>
      <c r="LKP4" s="7"/>
      <c r="LKQ4" s="7"/>
      <c r="LKR4" s="7"/>
      <c r="LKS4" s="7"/>
      <c r="LKT4" s="7"/>
      <c r="LKU4" s="7"/>
      <c r="LKV4" s="7"/>
      <c r="LKW4" s="7"/>
      <c r="LKX4" s="7"/>
      <c r="LKY4" s="7"/>
      <c r="LKZ4" s="7"/>
      <c r="LLA4" s="7"/>
      <c r="LLB4" s="7"/>
      <c r="LLC4" s="7"/>
      <c r="LLD4" s="7"/>
      <c r="LLE4" s="7"/>
      <c r="LLF4" s="7"/>
      <c r="LLG4" s="7"/>
      <c r="LLH4" s="7"/>
      <c r="LLI4" s="7"/>
      <c r="LLJ4" s="7"/>
      <c r="LLK4" s="7"/>
      <c r="LLL4" s="7"/>
      <c r="LLM4" s="7"/>
      <c r="LLN4" s="7"/>
      <c r="LLO4" s="7"/>
      <c r="LLP4" s="7"/>
      <c r="LLQ4" s="7"/>
      <c r="LLR4" s="7"/>
      <c r="LLS4" s="7"/>
      <c r="LLT4" s="7"/>
      <c r="LLU4" s="7"/>
      <c r="LLV4" s="7"/>
      <c r="LLW4" s="7"/>
      <c r="LLX4" s="7"/>
      <c r="LLY4" s="7"/>
      <c r="LLZ4" s="7"/>
      <c r="LMA4" s="7"/>
      <c r="LMB4" s="7"/>
      <c r="LMC4" s="7"/>
      <c r="LMD4" s="7"/>
      <c r="LME4" s="7"/>
      <c r="LMF4" s="7"/>
      <c r="LMG4" s="7"/>
      <c r="LMH4" s="7"/>
      <c r="LMI4" s="7"/>
      <c r="LMJ4" s="7"/>
      <c r="LMK4" s="7"/>
      <c r="LML4" s="7"/>
      <c r="LMM4" s="7"/>
      <c r="LMN4" s="7"/>
      <c r="LMO4" s="7"/>
      <c r="LMP4" s="7"/>
      <c r="LMQ4" s="7"/>
      <c r="LMR4" s="7"/>
      <c r="LMS4" s="7"/>
      <c r="LMT4" s="7"/>
      <c r="LMU4" s="7"/>
      <c r="LMV4" s="7"/>
      <c r="LMW4" s="7"/>
      <c r="LMX4" s="7"/>
      <c r="LMY4" s="7"/>
      <c r="LMZ4" s="7"/>
      <c r="LNA4" s="7"/>
      <c r="LNB4" s="7"/>
      <c r="LNC4" s="7"/>
      <c r="LND4" s="7"/>
      <c r="LNE4" s="7"/>
      <c r="LNF4" s="7"/>
      <c r="LNG4" s="7"/>
      <c r="LNH4" s="7"/>
      <c r="LNI4" s="7"/>
      <c r="LNJ4" s="7"/>
      <c r="LNK4" s="7"/>
      <c r="LNL4" s="7"/>
      <c r="LNM4" s="7"/>
      <c r="LNN4" s="7"/>
      <c r="LNO4" s="7"/>
      <c r="LNP4" s="7"/>
      <c r="LNQ4" s="7"/>
      <c r="LNR4" s="7"/>
      <c r="LNS4" s="7"/>
      <c r="LNT4" s="7"/>
      <c r="LNU4" s="7"/>
      <c r="LNV4" s="7"/>
      <c r="LNW4" s="7"/>
      <c r="LNX4" s="7"/>
      <c r="LNY4" s="7"/>
      <c r="LNZ4" s="7"/>
      <c r="LOA4" s="7"/>
      <c r="LOB4" s="7"/>
      <c r="LOC4" s="7"/>
      <c r="LOD4" s="7"/>
      <c r="LOE4" s="7"/>
      <c r="LOF4" s="7"/>
      <c r="LOG4" s="7"/>
      <c r="LOH4" s="7"/>
      <c r="LOI4" s="7"/>
      <c r="LOJ4" s="7"/>
      <c r="LOK4" s="7"/>
      <c r="LOL4" s="7"/>
      <c r="LOM4" s="7"/>
      <c r="LON4" s="7"/>
      <c r="LOO4" s="7"/>
      <c r="LOP4" s="7"/>
      <c r="LOQ4" s="7"/>
      <c r="LOR4" s="7"/>
      <c r="LOS4" s="7"/>
      <c r="LOT4" s="7"/>
      <c r="LOU4" s="7"/>
      <c r="LOV4" s="7"/>
      <c r="LOW4" s="7"/>
      <c r="LOX4" s="7"/>
      <c r="LOY4" s="7"/>
      <c r="LOZ4" s="7"/>
      <c r="LPA4" s="7"/>
      <c r="LPB4" s="7"/>
      <c r="LPC4" s="7"/>
      <c r="LPD4" s="7"/>
      <c r="LPE4" s="7"/>
      <c r="LPF4" s="7"/>
      <c r="LPG4" s="7"/>
      <c r="LPH4" s="7"/>
      <c r="LPI4" s="7"/>
      <c r="LPJ4" s="7"/>
      <c r="LPK4" s="7"/>
      <c r="LPL4" s="7"/>
      <c r="LPM4" s="7"/>
      <c r="LPN4" s="7"/>
      <c r="LPO4" s="7"/>
      <c r="LPP4" s="7"/>
      <c r="LPQ4" s="7"/>
      <c r="LPR4" s="7"/>
      <c r="LPS4" s="7"/>
      <c r="LPT4" s="7"/>
      <c r="LPU4" s="7"/>
      <c r="LPV4" s="7"/>
      <c r="LPW4" s="7"/>
      <c r="LPX4" s="7"/>
      <c r="LPY4" s="7"/>
      <c r="LPZ4" s="7"/>
      <c r="LQA4" s="7"/>
      <c r="LQB4" s="7"/>
      <c r="LQC4" s="7"/>
      <c r="LQD4" s="7"/>
      <c r="LQE4" s="7"/>
      <c r="LQF4" s="7"/>
      <c r="LQG4" s="7"/>
      <c r="LQH4" s="7"/>
      <c r="LQI4" s="7"/>
      <c r="LQJ4" s="7"/>
      <c r="LQK4" s="7"/>
      <c r="LQL4" s="7"/>
      <c r="LQM4" s="7"/>
      <c r="LQN4" s="7"/>
      <c r="LQO4" s="7"/>
      <c r="LQP4" s="7"/>
      <c r="LQQ4" s="7"/>
      <c r="LQR4" s="7"/>
      <c r="LQS4" s="7"/>
      <c r="LQT4" s="7"/>
      <c r="LQU4" s="7"/>
      <c r="LQV4" s="7"/>
      <c r="LQW4" s="7"/>
      <c r="LQX4" s="7"/>
      <c r="LQY4" s="7"/>
      <c r="LQZ4" s="7"/>
      <c r="LRA4" s="7"/>
      <c r="LRB4" s="7"/>
      <c r="LRC4" s="7"/>
      <c r="LRD4" s="7"/>
      <c r="LRE4" s="7"/>
      <c r="LRF4" s="7"/>
      <c r="LRG4" s="7"/>
      <c r="LRH4" s="7"/>
      <c r="LRI4" s="7"/>
      <c r="LRJ4" s="7"/>
      <c r="LRK4" s="7"/>
      <c r="LRL4" s="7"/>
      <c r="LRM4" s="7"/>
      <c r="LRN4" s="7"/>
      <c r="LRO4" s="7"/>
      <c r="LRP4" s="7"/>
      <c r="LRQ4" s="7"/>
      <c r="LRR4" s="7"/>
      <c r="LRS4" s="7"/>
      <c r="LRT4" s="7"/>
      <c r="LRU4" s="7"/>
      <c r="LRV4" s="7"/>
      <c r="LRW4" s="7"/>
      <c r="LRX4" s="7"/>
      <c r="LRY4" s="7"/>
      <c r="LRZ4" s="7"/>
      <c r="LSA4" s="7"/>
      <c r="LSB4" s="7"/>
      <c r="LSC4" s="7"/>
      <c r="LSD4" s="7"/>
      <c r="LSE4" s="7"/>
      <c r="LSF4" s="7"/>
      <c r="LSG4" s="7"/>
      <c r="LSH4" s="7"/>
      <c r="LSI4" s="7"/>
      <c r="LSJ4" s="7"/>
      <c r="LSK4" s="7"/>
      <c r="LSL4" s="7"/>
      <c r="LSM4" s="7"/>
      <c r="LSN4" s="7"/>
      <c r="LSO4" s="7"/>
      <c r="LSP4" s="7"/>
      <c r="LSQ4" s="7"/>
      <c r="LSR4" s="7"/>
      <c r="LSS4" s="7"/>
      <c r="LST4" s="7"/>
      <c r="LSU4" s="7"/>
      <c r="LSV4" s="7"/>
      <c r="LSW4" s="7"/>
      <c r="LSX4" s="7"/>
      <c r="LSY4" s="7"/>
      <c r="LSZ4" s="7"/>
      <c r="LTA4" s="7"/>
      <c r="LTB4" s="7"/>
      <c r="LTC4" s="7"/>
      <c r="LTD4" s="7"/>
      <c r="LTE4" s="7"/>
      <c r="LTF4" s="7"/>
      <c r="LTG4" s="7"/>
      <c r="LTH4" s="7"/>
      <c r="LTI4" s="7"/>
      <c r="LTJ4" s="7"/>
      <c r="LTK4" s="7"/>
      <c r="LTL4" s="7"/>
      <c r="LTM4" s="7"/>
      <c r="LTN4" s="7"/>
      <c r="LTO4" s="7"/>
      <c r="LTP4" s="7"/>
      <c r="LTQ4" s="7"/>
      <c r="LTR4" s="7"/>
      <c r="LTS4" s="7"/>
      <c r="LTT4" s="7"/>
      <c r="LTU4" s="7"/>
      <c r="LTV4" s="7"/>
      <c r="LTW4" s="7"/>
      <c r="LTX4" s="7"/>
      <c r="LTY4" s="7"/>
      <c r="LTZ4" s="7"/>
      <c r="LUA4" s="7"/>
      <c r="LUB4" s="7"/>
      <c r="LUC4" s="7"/>
      <c r="LUD4" s="7"/>
      <c r="LUE4" s="7"/>
      <c r="LUF4" s="7"/>
      <c r="LUG4" s="7"/>
      <c r="LUH4" s="7"/>
      <c r="LUI4" s="7"/>
      <c r="LUJ4" s="7"/>
      <c r="LUK4" s="7"/>
      <c r="LUL4" s="7"/>
      <c r="LUM4" s="7"/>
      <c r="LUN4" s="7"/>
      <c r="LUO4" s="7"/>
      <c r="LUP4" s="7"/>
      <c r="LUQ4" s="7"/>
      <c r="LUR4" s="7"/>
      <c r="LUS4" s="7"/>
      <c r="LUT4" s="7"/>
      <c r="LUU4" s="7"/>
      <c r="LUV4" s="7"/>
      <c r="LUW4" s="7"/>
      <c r="LUX4" s="7"/>
      <c r="LUY4" s="7"/>
      <c r="LUZ4" s="7"/>
      <c r="LVA4" s="7"/>
      <c r="LVB4" s="7"/>
      <c r="LVC4" s="7"/>
      <c r="LVD4" s="7"/>
      <c r="LVE4" s="7"/>
      <c r="LVF4" s="7"/>
      <c r="LVG4" s="7"/>
      <c r="LVH4" s="7"/>
      <c r="LVI4" s="7"/>
      <c r="LVJ4" s="7"/>
      <c r="LVK4" s="7"/>
      <c r="LVL4" s="7"/>
      <c r="LVM4" s="7"/>
      <c r="LVN4" s="7"/>
      <c r="LVO4" s="7"/>
      <c r="LVP4" s="7"/>
      <c r="LVQ4" s="7"/>
      <c r="LVR4" s="7"/>
      <c r="LVS4" s="7"/>
      <c r="LVT4" s="7"/>
      <c r="LVU4" s="7"/>
      <c r="LVV4" s="7"/>
      <c r="LVW4" s="7"/>
      <c r="LVX4" s="7"/>
      <c r="LVY4" s="7"/>
      <c r="LVZ4" s="7"/>
      <c r="LWA4" s="7"/>
      <c r="LWB4" s="7"/>
      <c r="LWC4" s="7"/>
      <c r="LWD4" s="7"/>
      <c r="LWE4" s="7"/>
      <c r="LWF4" s="7"/>
      <c r="LWG4" s="7"/>
      <c r="LWH4" s="7"/>
      <c r="LWI4" s="7"/>
      <c r="LWJ4" s="7"/>
      <c r="LWK4" s="7"/>
      <c r="LWL4" s="7"/>
      <c r="LWM4" s="7"/>
      <c r="LWN4" s="7"/>
      <c r="LWO4" s="7"/>
      <c r="LWP4" s="7"/>
      <c r="LWQ4" s="7"/>
      <c r="LWR4" s="7"/>
      <c r="LWS4" s="7"/>
      <c r="LWT4" s="7"/>
      <c r="LWU4" s="7"/>
      <c r="LWV4" s="7"/>
      <c r="LWW4" s="7"/>
      <c r="LWX4" s="7"/>
      <c r="LWY4" s="7"/>
      <c r="LWZ4" s="7"/>
      <c r="LXA4" s="7"/>
      <c r="LXB4" s="7"/>
      <c r="LXC4" s="7"/>
      <c r="LXD4" s="7"/>
      <c r="LXE4" s="7"/>
      <c r="LXF4" s="7"/>
      <c r="LXG4" s="7"/>
      <c r="LXH4" s="7"/>
      <c r="LXI4" s="7"/>
      <c r="LXJ4" s="7"/>
      <c r="LXK4" s="7"/>
      <c r="LXL4" s="7"/>
      <c r="LXM4" s="7"/>
      <c r="LXN4" s="7"/>
      <c r="LXO4" s="7"/>
      <c r="LXP4" s="7"/>
      <c r="LXQ4" s="7"/>
      <c r="LXR4" s="7"/>
      <c r="LXS4" s="7"/>
      <c r="LXT4" s="7"/>
      <c r="LXU4" s="7"/>
      <c r="LXV4" s="7"/>
      <c r="LXW4" s="7"/>
      <c r="LXX4" s="7"/>
      <c r="LXY4" s="7"/>
      <c r="LXZ4" s="7"/>
      <c r="LYA4" s="7"/>
      <c r="LYB4" s="7"/>
      <c r="LYC4" s="7"/>
      <c r="LYD4" s="7"/>
      <c r="LYE4" s="7"/>
      <c r="LYF4" s="7"/>
      <c r="LYG4" s="7"/>
      <c r="LYH4" s="7"/>
      <c r="LYI4" s="7"/>
      <c r="LYJ4" s="7"/>
      <c r="LYK4" s="7"/>
      <c r="LYL4" s="7"/>
      <c r="LYM4" s="7"/>
      <c r="LYN4" s="7"/>
      <c r="LYO4" s="7"/>
      <c r="LYP4" s="7"/>
      <c r="LYQ4" s="7"/>
      <c r="LYR4" s="7"/>
      <c r="LYS4" s="7"/>
      <c r="LYT4" s="7"/>
      <c r="LYU4" s="7"/>
      <c r="LYV4" s="7"/>
      <c r="LYW4" s="7"/>
      <c r="LYX4" s="7"/>
      <c r="LYY4" s="7"/>
      <c r="LYZ4" s="7"/>
      <c r="LZA4" s="7"/>
      <c r="LZB4" s="7"/>
      <c r="LZC4" s="7"/>
      <c r="LZD4" s="7"/>
      <c r="LZE4" s="7"/>
      <c r="LZF4" s="7"/>
      <c r="LZG4" s="7"/>
      <c r="LZH4" s="7"/>
      <c r="LZI4" s="7"/>
      <c r="LZJ4" s="7"/>
      <c r="LZK4" s="7"/>
      <c r="LZL4" s="7"/>
      <c r="LZM4" s="7"/>
      <c r="LZN4" s="7"/>
      <c r="LZO4" s="7"/>
      <c r="LZP4" s="7"/>
      <c r="LZQ4" s="7"/>
      <c r="LZR4" s="7"/>
      <c r="LZS4" s="7"/>
      <c r="LZT4" s="7"/>
      <c r="LZU4" s="7"/>
      <c r="LZV4" s="7"/>
      <c r="LZW4" s="7"/>
      <c r="LZX4" s="7"/>
      <c r="LZY4" s="7"/>
      <c r="LZZ4" s="7"/>
      <c r="MAA4" s="7"/>
      <c r="MAB4" s="7"/>
      <c r="MAC4" s="7"/>
      <c r="MAD4" s="7"/>
      <c r="MAE4" s="7"/>
      <c r="MAF4" s="7"/>
      <c r="MAG4" s="7"/>
      <c r="MAH4" s="7"/>
      <c r="MAI4" s="7"/>
      <c r="MAJ4" s="7"/>
      <c r="MAK4" s="7"/>
      <c r="MAL4" s="7"/>
      <c r="MAM4" s="7"/>
      <c r="MAN4" s="7"/>
      <c r="MAO4" s="7"/>
      <c r="MAP4" s="7"/>
      <c r="MAQ4" s="7"/>
      <c r="MAR4" s="7"/>
      <c r="MAS4" s="7"/>
      <c r="MAT4" s="7"/>
      <c r="MAU4" s="7"/>
      <c r="MAV4" s="7"/>
      <c r="MAW4" s="7"/>
      <c r="MAX4" s="7"/>
      <c r="MAY4" s="7"/>
      <c r="MAZ4" s="7"/>
      <c r="MBA4" s="7"/>
      <c r="MBB4" s="7"/>
      <c r="MBC4" s="7"/>
      <c r="MBD4" s="7"/>
      <c r="MBE4" s="7"/>
      <c r="MBF4" s="7"/>
      <c r="MBG4" s="7"/>
      <c r="MBH4" s="7"/>
      <c r="MBI4" s="7"/>
      <c r="MBJ4" s="7"/>
      <c r="MBK4" s="7"/>
      <c r="MBL4" s="7"/>
      <c r="MBM4" s="7"/>
      <c r="MBN4" s="7"/>
      <c r="MBO4" s="7"/>
      <c r="MBP4" s="7"/>
      <c r="MBQ4" s="7"/>
      <c r="MBR4" s="7"/>
      <c r="MBS4" s="7"/>
      <c r="MBT4" s="7"/>
      <c r="MBU4" s="7"/>
      <c r="MBV4" s="7"/>
      <c r="MBW4" s="7"/>
      <c r="MBX4" s="7"/>
      <c r="MBY4" s="7"/>
      <c r="MBZ4" s="7"/>
      <c r="MCA4" s="7"/>
      <c r="MCB4" s="7"/>
      <c r="MCC4" s="7"/>
      <c r="MCD4" s="7"/>
      <c r="MCE4" s="7"/>
      <c r="MCF4" s="7"/>
      <c r="MCG4" s="7"/>
      <c r="MCH4" s="7"/>
      <c r="MCI4" s="7"/>
      <c r="MCJ4" s="7"/>
      <c r="MCK4" s="7"/>
      <c r="MCL4" s="7"/>
      <c r="MCM4" s="7"/>
      <c r="MCN4" s="7"/>
      <c r="MCO4" s="7"/>
      <c r="MCP4" s="7"/>
      <c r="MCQ4" s="7"/>
      <c r="MCR4" s="7"/>
      <c r="MCS4" s="7"/>
      <c r="MCT4" s="7"/>
      <c r="MCU4" s="7"/>
      <c r="MCV4" s="7"/>
      <c r="MCW4" s="7"/>
      <c r="MCX4" s="7"/>
      <c r="MCY4" s="7"/>
      <c r="MCZ4" s="7"/>
      <c r="MDA4" s="7"/>
      <c r="MDB4" s="7"/>
      <c r="MDC4" s="7"/>
      <c r="MDD4" s="7"/>
      <c r="MDE4" s="7"/>
      <c r="MDF4" s="7"/>
      <c r="MDG4" s="7"/>
      <c r="MDH4" s="7"/>
      <c r="MDI4" s="7"/>
      <c r="MDJ4" s="7"/>
      <c r="MDK4" s="7"/>
      <c r="MDL4" s="7"/>
      <c r="MDM4" s="7"/>
      <c r="MDN4" s="7"/>
      <c r="MDO4" s="7"/>
      <c r="MDP4" s="7"/>
      <c r="MDQ4" s="7"/>
      <c r="MDR4" s="7"/>
      <c r="MDS4" s="7"/>
      <c r="MDT4" s="7"/>
      <c r="MDU4" s="7"/>
      <c r="MDV4" s="7"/>
      <c r="MDW4" s="7"/>
      <c r="MDX4" s="7"/>
      <c r="MDY4" s="7"/>
      <c r="MDZ4" s="7"/>
      <c r="MEA4" s="7"/>
      <c r="MEB4" s="7"/>
      <c r="MEC4" s="7"/>
      <c r="MED4" s="7"/>
      <c r="MEE4" s="7"/>
      <c r="MEF4" s="7"/>
      <c r="MEG4" s="7"/>
      <c r="MEH4" s="7"/>
      <c r="MEI4" s="7"/>
      <c r="MEJ4" s="7"/>
      <c r="MEK4" s="7"/>
      <c r="MEL4" s="7"/>
      <c r="MEM4" s="7"/>
      <c r="MEN4" s="7"/>
      <c r="MEO4" s="7"/>
      <c r="MEP4" s="7"/>
      <c r="MEQ4" s="7"/>
      <c r="MER4" s="7"/>
      <c r="MES4" s="7"/>
      <c r="MET4" s="7"/>
      <c r="MEU4" s="7"/>
      <c r="MEV4" s="7"/>
      <c r="MEW4" s="7"/>
      <c r="MEX4" s="7"/>
      <c r="MEY4" s="7"/>
      <c r="MEZ4" s="7"/>
      <c r="MFA4" s="7"/>
      <c r="MFB4" s="7"/>
      <c r="MFC4" s="7"/>
      <c r="MFD4" s="7"/>
      <c r="MFE4" s="7"/>
      <c r="MFF4" s="7"/>
      <c r="MFG4" s="7"/>
      <c r="MFH4" s="7"/>
      <c r="MFI4" s="7"/>
      <c r="MFJ4" s="7"/>
      <c r="MFK4" s="7"/>
      <c r="MFL4" s="7"/>
      <c r="MFM4" s="7"/>
      <c r="MFN4" s="7"/>
      <c r="MFO4" s="7"/>
      <c r="MFP4" s="7"/>
      <c r="MFQ4" s="7"/>
      <c r="MFR4" s="7"/>
      <c r="MFS4" s="7"/>
      <c r="MFT4" s="7"/>
      <c r="MFU4" s="7"/>
      <c r="MFV4" s="7"/>
      <c r="MFW4" s="7"/>
      <c r="MFX4" s="7"/>
      <c r="MFY4" s="7"/>
      <c r="MFZ4" s="7"/>
      <c r="MGA4" s="7"/>
      <c r="MGB4" s="7"/>
      <c r="MGC4" s="7"/>
      <c r="MGD4" s="7"/>
      <c r="MGE4" s="7"/>
      <c r="MGF4" s="7"/>
      <c r="MGG4" s="7"/>
      <c r="MGH4" s="7"/>
      <c r="MGI4" s="7"/>
      <c r="MGJ4" s="7"/>
      <c r="MGK4" s="7"/>
      <c r="MGL4" s="7"/>
      <c r="MGM4" s="7"/>
      <c r="MGN4" s="7"/>
      <c r="MGO4" s="7"/>
      <c r="MGP4" s="7"/>
      <c r="MGQ4" s="7"/>
      <c r="MGR4" s="7"/>
      <c r="MGS4" s="7"/>
      <c r="MGT4" s="7"/>
      <c r="MGU4" s="7"/>
      <c r="MGV4" s="7"/>
      <c r="MGW4" s="7"/>
      <c r="MGX4" s="7"/>
      <c r="MGY4" s="7"/>
      <c r="MGZ4" s="7"/>
      <c r="MHA4" s="7"/>
      <c r="MHB4" s="7"/>
      <c r="MHC4" s="7"/>
      <c r="MHD4" s="7"/>
      <c r="MHE4" s="7"/>
      <c r="MHF4" s="7"/>
      <c r="MHG4" s="7"/>
      <c r="MHH4" s="7"/>
      <c r="MHI4" s="7"/>
      <c r="MHJ4" s="7"/>
      <c r="MHK4" s="7"/>
      <c r="MHL4" s="7"/>
      <c r="MHM4" s="7"/>
      <c r="MHN4" s="7"/>
      <c r="MHO4" s="7"/>
      <c r="MHP4" s="7"/>
      <c r="MHQ4" s="7"/>
      <c r="MHR4" s="7"/>
      <c r="MHS4" s="7"/>
      <c r="MHT4" s="7"/>
      <c r="MHU4" s="7"/>
      <c r="MHV4" s="7"/>
      <c r="MHW4" s="7"/>
      <c r="MHX4" s="7"/>
      <c r="MHY4" s="7"/>
      <c r="MHZ4" s="7"/>
      <c r="MIA4" s="7"/>
      <c r="MIB4" s="7"/>
      <c r="MIC4" s="7"/>
      <c r="MID4" s="7"/>
      <c r="MIE4" s="7"/>
      <c r="MIF4" s="7"/>
      <c r="MIG4" s="7"/>
      <c r="MIH4" s="7"/>
      <c r="MII4" s="7"/>
      <c r="MIJ4" s="7"/>
      <c r="MIK4" s="7"/>
      <c r="MIL4" s="7"/>
      <c r="MIM4" s="7"/>
      <c r="MIN4" s="7"/>
      <c r="MIO4" s="7"/>
      <c r="MIP4" s="7"/>
      <c r="MIQ4" s="7"/>
      <c r="MIR4" s="7"/>
      <c r="MIS4" s="7"/>
      <c r="MIT4" s="7"/>
      <c r="MIU4" s="7"/>
      <c r="MIV4" s="7"/>
      <c r="MIW4" s="7"/>
      <c r="MIX4" s="7"/>
      <c r="MIY4" s="7"/>
      <c r="MIZ4" s="7"/>
      <c r="MJA4" s="7"/>
      <c r="MJB4" s="7"/>
      <c r="MJC4" s="7"/>
      <c r="MJD4" s="7"/>
      <c r="MJE4" s="7"/>
      <c r="MJF4" s="7"/>
      <c r="MJG4" s="7"/>
      <c r="MJH4" s="7"/>
      <c r="MJI4" s="7"/>
      <c r="MJJ4" s="7"/>
      <c r="MJK4" s="7"/>
      <c r="MJL4" s="7"/>
      <c r="MJM4" s="7"/>
      <c r="MJN4" s="7"/>
      <c r="MJO4" s="7"/>
      <c r="MJP4" s="7"/>
      <c r="MJQ4" s="7"/>
      <c r="MJR4" s="7"/>
      <c r="MJS4" s="7"/>
      <c r="MJT4" s="7"/>
      <c r="MJU4" s="7"/>
      <c r="MJV4" s="7"/>
      <c r="MJW4" s="7"/>
      <c r="MJX4" s="7"/>
      <c r="MJY4" s="7"/>
      <c r="MJZ4" s="7"/>
      <c r="MKA4" s="7"/>
      <c r="MKB4" s="7"/>
      <c r="MKC4" s="7"/>
      <c r="MKD4" s="7"/>
      <c r="MKE4" s="7"/>
      <c r="MKF4" s="7"/>
      <c r="MKG4" s="7"/>
      <c r="MKH4" s="7"/>
      <c r="MKI4" s="7"/>
      <c r="MKJ4" s="7"/>
      <c r="MKK4" s="7"/>
      <c r="MKL4" s="7"/>
      <c r="MKM4" s="7"/>
      <c r="MKN4" s="7"/>
      <c r="MKO4" s="7"/>
      <c r="MKP4" s="7"/>
      <c r="MKQ4" s="7"/>
      <c r="MKR4" s="7"/>
      <c r="MKS4" s="7"/>
      <c r="MKT4" s="7"/>
      <c r="MKU4" s="7"/>
      <c r="MKV4" s="7"/>
      <c r="MKW4" s="7"/>
      <c r="MKX4" s="7"/>
      <c r="MKY4" s="7"/>
      <c r="MKZ4" s="7"/>
      <c r="MLA4" s="7"/>
      <c r="MLB4" s="7"/>
      <c r="MLC4" s="7"/>
      <c r="MLD4" s="7"/>
      <c r="MLE4" s="7"/>
      <c r="MLF4" s="7"/>
      <c r="MLG4" s="7"/>
      <c r="MLH4" s="7"/>
      <c r="MLI4" s="7"/>
      <c r="MLJ4" s="7"/>
      <c r="MLK4" s="7"/>
      <c r="MLL4" s="7"/>
      <c r="MLM4" s="7"/>
      <c r="MLN4" s="7"/>
      <c r="MLO4" s="7"/>
      <c r="MLP4" s="7"/>
      <c r="MLQ4" s="7"/>
      <c r="MLR4" s="7"/>
      <c r="MLS4" s="7"/>
      <c r="MLT4" s="7"/>
      <c r="MLU4" s="7"/>
      <c r="MLV4" s="7"/>
      <c r="MLW4" s="7"/>
      <c r="MLX4" s="7"/>
      <c r="MLY4" s="7"/>
      <c r="MLZ4" s="7"/>
      <c r="MMA4" s="7"/>
      <c r="MMB4" s="7"/>
      <c r="MMC4" s="7"/>
      <c r="MMD4" s="7"/>
      <c r="MME4" s="7"/>
      <c r="MMF4" s="7"/>
      <c r="MMG4" s="7"/>
      <c r="MMH4" s="7"/>
      <c r="MMI4" s="7"/>
      <c r="MMJ4" s="7"/>
      <c r="MMK4" s="7"/>
      <c r="MML4" s="7"/>
      <c r="MMM4" s="7"/>
      <c r="MMN4" s="7"/>
      <c r="MMO4" s="7"/>
      <c r="MMP4" s="7"/>
      <c r="MMQ4" s="7"/>
      <c r="MMR4" s="7"/>
      <c r="MMS4" s="7"/>
      <c r="MMT4" s="7"/>
      <c r="MMU4" s="7"/>
      <c r="MMV4" s="7"/>
      <c r="MMW4" s="7"/>
      <c r="MMX4" s="7"/>
      <c r="MMY4" s="7"/>
      <c r="MMZ4" s="7"/>
      <c r="MNA4" s="7"/>
      <c r="MNB4" s="7"/>
      <c r="MNC4" s="7"/>
      <c r="MND4" s="7"/>
      <c r="MNE4" s="7"/>
      <c r="MNF4" s="7"/>
      <c r="MNG4" s="7"/>
      <c r="MNH4" s="7"/>
      <c r="MNI4" s="7"/>
      <c r="MNJ4" s="7"/>
      <c r="MNK4" s="7"/>
      <c r="MNL4" s="7"/>
      <c r="MNM4" s="7"/>
      <c r="MNN4" s="7"/>
      <c r="MNO4" s="7"/>
      <c r="MNP4" s="7"/>
      <c r="MNQ4" s="7"/>
      <c r="MNR4" s="7"/>
      <c r="MNS4" s="7"/>
      <c r="MNT4" s="7"/>
      <c r="MNU4" s="7"/>
      <c r="MNV4" s="7"/>
      <c r="MNW4" s="7"/>
      <c r="MNX4" s="7"/>
      <c r="MNY4" s="7"/>
      <c r="MNZ4" s="7"/>
      <c r="MOA4" s="7"/>
      <c r="MOB4" s="7"/>
      <c r="MOC4" s="7"/>
      <c r="MOD4" s="7"/>
      <c r="MOE4" s="7"/>
      <c r="MOF4" s="7"/>
      <c r="MOG4" s="7"/>
      <c r="MOH4" s="7"/>
      <c r="MOI4" s="7"/>
      <c r="MOJ4" s="7"/>
      <c r="MOK4" s="7"/>
      <c r="MOL4" s="7"/>
      <c r="MOM4" s="7"/>
      <c r="MON4" s="7"/>
      <c r="MOO4" s="7"/>
      <c r="MOP4" s="7"/>
      <c r="MOQ4" s="7"/>
      <c r="MOR4" s="7"/>
      <c r="MOS4" s="7"/>
      <c r="MOT4" s="7"/>
      <c r="MOU4" s="7"/>
      <c r="MOV4" s="7"/>
      <c r="MOW4" s="7"/>
      <c r="MOX4" s="7"/>
      <c r="MOY4" s="7"/>
      <c r="MOZ4" s="7"/>
      <c r="MPA4" s="7"/>
      <c r="MPB4" s="7"/>
      <c r="MPC4" s="7"/>
      <c r="MPD4" s="7"/>
      <c r="MPE4" s="7"/>
      <c r="MPF4" s="7"/>
      <c r="MPG4" s="7"/>
      <c r="MPH4" s="7"/>
      <c r="MPI4" s="7"/>
      <c r="MPJ4" s="7"/>
      <c r="MPK4" s="7"/>
      <c r="MPL4" s="7"/>
      <c r="MPM4" s="7"/>
      <c r="MPN4" s="7"/>
      <c r="MPO4" s="7"/>
      <c r="MPP4" s="7"/>
      <c r="MPQ4" s="7"/>
      <c r="MPR4" s="7"/>
      <c r="MPS4" s="7"/>
      <c r="MPT4" s="7"/>
      <c r="MPU4" s="7"/>
      <c r="MPV4" s="7"/>
      <c r="MPW4" s="7"/>
      <c r="MPX4" s="7"/>
      <c r="MPY4" s="7"/>
      <c r="MPZ4" s="7"/>
      <c r="MQA4" s="7"/>
      <c r="MQB4" s="7"/>
      <c r="MQC4" s="7"/>
      <c r="MQD4" s="7"/>
      <c r="MQE4" s="7"/>
      <c r="MQF4" s="7"/>
      <c r="MQG4" s="7"/>
      <c r="MQH4" s="7"/>
      <c r="MQI4" s="7"/>
      <c r="MQJ4" s="7"/>
      <c r="MQK4" s="7"/>
      <c r="MQL4" s="7"/>
      <c r="MQM4" s="7"/>
      <c r="MQN4" s="7"/>
      <c r="MQO4" s="7"/>
      <c r="MQP4" s="7"/>
      <c r="MQQ4" s="7"/>
      <c r="MQR4" s="7"/>
      <c r="MQS4" s="7"/>
      <c r="MQT4" s="7"/>
      <c r="MQU4" s="7"/>
      <c r="MQV4" s="7"/>
      <c r="MQW4" s="7"/>
      <c r="MQX4" s="7"/>
      <c r="MQY4" s="7"/>
      <c r="MQZ4" s="7"/>
      <c r="MRA4" s="7"/>
      <c r="MRB4" s="7"/>
      <c r="MRC4" s="7"/>
      <c r="MRD4" s="7"/>
      <c r="MRE4" s="7"/>
      <c r="MRF4" s="7"/>
      <c r="MRG4" s="7"/>
      <c r="MRH4" s="7"/>
      <c r="MRI4" s="7"/>
      <c r="MRJ4" s="7"/>
      <c r="MRK4" s="7"/>
      <c r="MRL4" s="7"/>
      <c r="MRM4" s="7"/>
      <c r="MRN4" s="7"/>
      <c r="MRO4" s="7"/>
      <c r="MRP4" s="7"/>
      <c r="MRQ4" s="7"/>
      <c r="MRR4" s="7"/>
      <c r="MRS4" s="7"/>
      <c r="MRT4" s="7"/>
      <c r="MRU4" s="7"/>
      <c r="MRV4" s="7"/>
      <c r="MRW4" s="7"/>
      <c r="MRX4" s="7"/>
      <c r="MRY4" s="7"/>
      <c r="MRZ4" s="7"/>
      <c r="MSA4" s="7"/>
      <c r="MSB4" s="7"/>
      <c r="MSC4" s="7"/>
      <c r="MSD4" s="7"/>
      <c r="MSE4" s="7"/>
      <c r="MSF4" s="7"/>
      <c r="MSG4" s="7"/>
      <c r="MSH4" s="7"/>
      <c r="MSI4" s="7"/>
      <c r="MSJ4" s="7"/>
      <c r="MSK4" s="7"/>
      <c r="MSL4" s="7"/>
      <c r="MSM4" s="7"/>
      <c r="MSN4" s="7"/>
      <c r="MSO4" s="7"/>
      <c r="MSP4" s="7"/>
      <c r="MSQ4" s="7"/>
      <c r="MSR4" s="7"/>
      <c r="MSS4" s="7"/>
      <c r="MST4" s="7"/>
      <c r="MSU4" s="7"/>
      <c r="MSV4" s="7"/>
      <c r="MSW4" s="7"/>
      <c r="MSX4" s="7"/>
      <c r="MSY4" s="7"/>
      <c r="MSZ4" s="7"/>
      <c r="MTA4" s="7"/>
      <c r="MTB4" s="7"/>
      <c r="MTC4" s="7"/>
      <c r="MTD4" s="7"/>
      <c r="MTE4" s="7"/>
      <c r="MTF4" s="7"/>
      <c r="MTG4" s="7"/>
      <c r="MTH4" s="7"/>
      <c r="MTI4" s="7"/>
      <c r="MTJ4" s="7"/>
      <c r="MTK4" s="7"/>
      <c r="MTL4" s="7"/>
      <c r="MTM4" s="7"/>
      <c r="MTN4" s="7"/>
      <c r="MTO4" s="7"/>
      <c r="MTP4" s="7"/>
      <c r="MTQ4" s="7"/>
      <c r="MTR4" s="7"/>
      <c r="MTS4" s="7"/>
      <c r="MTT4" s="7"/>
      <c r="MTU4" s="7"/>
      <c r="MTV4" s="7"/>
      <c r="MTW4" s="7"/>
      <c r="MTX4" s="7"/>
      <c r="MTY4" s="7"/>
      <c r="MTZ4" s="7"/>
      <c r="MUA4" s="7"/>
      <c r="MUB4" s="7"/>
      <c r="MUC4" s="7"/>
      <c r="MUD4" s="7"/>
      <c r="MUE4" s="7"/>
      <c r="MUF4" s="7"/>
      <c r="MUG4" s="7"/>
      <c r="MUH4" s="7"/>
      <c r="MUI4" s="7"/>
      <c r="MUJ4" s="7"/>
      <c r="MUK4" s="7"/>
      <c r="MUL4" s="7"/>
      <c r="MUM4" s="7"/>
      <c r="MUN4" s="7"/>
      <c r="MUO4" s="7"/>
      <c r="MUP4" s="7"/>
      <c r="MUQ4" s="7"/>
      <c r="MUR4" s="7"/>
      <c r="MUS4" s="7"/>
      <c r="MUT4" s="7"/>
      <c r="MUU4" s="7"/>
      <c r="MUV4" s="7"/>
      <c r="MUW4" s="7"/>
      <c r="MUX4" s="7"/>
      <c r="MUY4" s="7"/>
      <c r="MUZ4" s="7"/>
      <c r="MVA4" s="7"/>
      <c r="MVB4" s="7"/>
      <c r="MVC4" s="7"/>
      <c r="MVD4" s="7"/>
      <c r="MVE4" s="7"/>
      <c r="MVF4" s="7"/>
      <c r="MVG4" s="7"/>
      <c r="MVH4" s="7"/>
      <c r="MVI4" s="7"/>
      <c r="MVJ4" s="7"/>
      <c r="MVK4" s="7"/>
      <c r="MVL4" s="7"/>
      <c r="MVM4" s="7"/>
      <c r="MVN4" s="7"/>
      <c r="MVO4" s="7"/>
      <c r="MVP4" s="7"/>
      <c r="MVQ4" s="7"/>
      <c r="MVR4" s="7"/>
      <c r="MVS4" s="7"/>
      <c r="MVT4" s="7"/>
      <c r="MVU4" s="7"/>
      <c r="MVV4" s="7"/>
      <c r="MVW4" s="7"/>
      <c r="MVX4" s="7"/>
      <c r="MVY4" s="7"/>
      <c r="MVZ4" s="7"/>
      <c r="MWA4" s="7"/>
      <c r="MWB4" s="7"/>
      <c r="MWC4" s="7"/>
      <c r="MWD4" s="7"/>
      <c r="MWE4" s="7"/>
      <c r="MWF4" s="7"/>
      <c r="MWG4" s="7"/>
      <c r="MWH4" s="7"/>
      <c r="MWI4" s="7"/>
      <c r="MWJ4" s="7"/>
      <c r="MWK4" s="7"/>
      <c r="MWL4" s="7"/>
      <c r="MWM4" s="7"/>
      <c r="MWN4" s="7"/>
      <c r="MWO4" s="7"/>
      <c r="MWP4" s="7"/>
      <c r="MWQ4" s="7"/>
      <c r="MWR4" s="7"/>
      <c r="MWS4" s="7"/>
      <c r="MWT4" s="7"/>
      <c r="MWU4" s="7"/>
      <c r="MWV4" s="7"/>
      <c r="MWW4" s="7"/>
      <c r="MWX4" s="7"/>
      <c r="MWY4" s="7"/>
      <c r="MWZ4" s="7"/>
      <c r="MXA4" s="7"/>
      <c r="MXB4" s="7"/>
      <c r="MXC4" s="7"/>
      <c r="MXD4" s="7"/>
      <c r="MXE4" s="7"/>
      <c r="MXF4" s="7"/>
      <c r="MXG4" s="7"/>
      <c r="MXH4" s="7"/>
      <c r="MXI4" s="7"/>
      <c r="MXJ4" s="7"/>
      <c r="MXK4" s="7"/>
      <c r="MXL4" s="7"/>
      <c r="MXM4" s="7"/>
      <c r="MXN4" s="7"/>
      <c r="MXO4" s="7"/>
      <c r="MXP4" s="7"/>
      <c r="MXQ4" s="7"/>
      <c r="MXR4" s="7"/>
      <c r="MXS4" s="7"/>
      <c r="MXT4" s="7"/>
      <c r="MXU4" s="7"/>
      <c r="MXV4" s="7"/>
      <c r="MXW4" s="7"/>
      <c r="MXX4" s="7"/>
      <c r="MXY4" s="7"/>
      <c r="MXZ4" s="7"/>
      <c r="MYA4" s="7"/>
      <c r="MYB4" s="7"/>
      <c r="MYC4" s="7"/>
      <c r="MYD4" s="7"/>
      <c r="MYE4" s="7"/>
      <c r="MYF4" s="7"/>
      <c r="MYG4" s="7"/>
      <c r="MYH4" s="7"/>
      <c r="MYI4" s="7"/>
      <c r="MYJ4" s="7"/>
      <c r="MYK4" s="7"/>
      <c r="MYL4" s="7"/>
      <c r="MYM4" s="7"/>
      <c r="MYN4" s="7"/>
      <c r="MYO4" s="7"/>
      <c r="MYP4" s="7"/>
      <c r="MYQ4" s="7"/>
      <c r="MYR4" s="7"/>
      <c r="MYS4" s="7"/>
      <c r="MYT4" s="7"/>
      <c r="MYU4" s="7"/>
      <c r="MYV4" s="7"/>
      <c r="MYW4" s="7"/>
      <c r="MYX4" s="7"/>
      <c r="MYY4" s="7"/>
      <c r="MYZ4" s="7"/>
      <c r="MZA4" s="7"/>
      <c r="MZB4" s="7"/>
      <c r="MZC4" s="7"/>
      <c r="MZD4" s="7"/>
      <c r="MZE4" s="7"/>
      <c r="MZF4" s="7"/>
      <c r="MZG4" s="7"/>
      <c r="MZH4" s="7"/>
      <c r="MZI4" s="7"/>
      <c r="MZJ4" s="7"/>
      <c r="MZK4" s="7"/>
      <c r="MZL4" s="7"/>
      <c r="MZM4" s="7"/>
      <c r="MZN4" s="7"/>
      <c r="MZO4" s="7"/>
      <c r="MZP4" s="7"/>
      <c r="MZQ4" s="7"/>
      <c r="MZR4" s="7"/>
      <c r="MZS4" s="7"/>
      <c r="MZT4" s="7"/>
      <c r="MZU4" s="7"/>
      <c r="MZV4" s="7"/>
      <c r="MZW4" s="7"/>
      <c r="MZX4" s="7"/>
      <c r="MZY4" s="7"/>
      <c r="MZZ4" s="7"/>
      <c r="NAA4" s="7"/>
      <c r="NAB4" s="7"/>
      <c r="NAC4" s="7"/>
      <c r="NAD4" s="7"/>
      <c r="NAE4" s="7"/>
      <c r="NAF4" s="7"/>
      <c r="NAG4" s="7"/>
      <c r="NAH4" s="7"/>
      <c r="NAI4" s="7"/>
      <c r="NAJ4" s="7"/>
      <c r="NAK4" s="7"/>
      <c r="NAL4" s="7"/>
      <c r="NAM4" s="7"/>
      <c r="NAN4" s="7"/>
      <c r="NAO4" s="7"/>
      <c r="NAP4" s="7"/>
      <c r="NAQ4" s="7"/>
      <c r="NAR4" s="7"/>
      <c r="NAS4" s="7"/>
      <c r="NAT4" s="7"/>
      <c r="NAU4" s="7"/>
      <c r="NAV4" s="7"/>
      <c r="NAW4" s="7"/>
      <c r="NAX4" s="7"/>
      <c r="NAY4" s="7"/>
      <c r="NAZ4" s="7"/>
      <c r="NBA4" s="7"/>
      <c r="NBB4" s="7"/>
      <c r="NBC4" s="7"/>
      <c r="NBD4" s="7"/>
      <c r="NBE4" s="7"/>
      <c r="NBF4" s="7"/>
      <c r="NBG4" s="7"/>
      <c r="NBH4" s="7"/>
      <c r="NBI4" s="7"/>
      <c r="NBJ4" s="7"/>
      <c r="NBK4" s="7"/>
      <c r="NBL4" s="7"/>
      <c r="NBM4" s="7"/>
      <c r="NBN4" s="7"/>
      <c r="NBO4" s="7"/>
      <c r="NBP4" s="7"/>
      <c r="NBQ4" s="7"/>
      <c r="NBR4" s="7"/>
      <c r="NBS4" s="7"/>
      <c r="NBT4" s="7"/>
      <c r="NBU4" s="7"/>
      <c r="NBV4" s="7"/>
      <c r="NBW4" s="7"/>
      <c r="NBX4" s="7"/>
      <c r="NBY4" s="7"/>
      <c r="NBZ4" s="7"/>
      <c r="NCA4" s="7"/>
      <c r="NCB4" s="7"/>
      <c r="NCC4" s="7"/>
      <c r="NCD4" s="7"/>
      <c r="NCE4" s="7"/>
      <c r="NCF4" s="7"/>
      <c r="NCG4" s="7"/>
      <c r="NCH4" s="7"/>
      <c r="NCI4" s="7"/>
      <c r="NCJ4" s="7"/>
      <c r="NCK4" s="7"/>
      <c r="NCL4" s="7"/>
      <c r="NCM4" s="7"/>
      <c r="NCN4" s="7"/>
      <c r="NCO4" s="7"/>
      <c r="NCP4" s="7"/>
      <c r="NCQ4" s="7"/>
      <c r="NCR4" s="7"/>
      <c r="NCS4" s="7"/>
      <c r="NCT4" s="7"/>
      <c r="NCU4" s="7"/>
      <c r="NCV4" s="7"/>
      <c r="NCW4" s="7"/>
      <c r="NCX4" s="7"/>
      <c r="NCY4" s="7"/>
      <c r="NCZ4" s="7"/>
      <c r="NDA4" s="7"/>
      <c r="NDB4" s="7"/>
      <c r="NDC4" s="7"/>
      <c r="NDD4" s="7"/>
      <c r="NDE4" s="7"/>
      <c r="NDF4" s="7"/>
      <c r="NDG4" s="7"/>
      <c r="NDH4" s="7"/>
      <c r="NDI4" s="7"/>
      <c r="NDJ4" s="7"/>
      <c r="NDK4" s="7"/>
      <c r="NDL4" s="7"/>
      <c r="NDM4" s="7"/>
      <c r="NDN4" s="7"/>
      <c r="NDO4" s="7"/>
      <c r="NDP4" s="7"/>
      <c r="NDQ4" s="7"/>
      <c r="NDR4" s="7"/>
      <c r="NDS4" s="7"/>
      <c r="NDT4" s="7"/>
      <c r="NDU4" s="7"/>
      <c r="NDV4" s="7"/>
      <c r="NDW4" s="7"/>
      <c r="NDX4" s="7"/>
      <c r="NDY4" s="7"/>
      <c r="NDZ4" s="7"/>
      <c r="NEA4" s="7"/>
      <c r="NEB4" s="7"/>
      <c r="NEC4" s="7"/>
      <c r="NED4" s="7"/>
      <c r="NEE4" s="7"/>
      <c r="NEF4" s="7"/>
      <c r="NEG4" s="7"/>
      <c r="NEH4" s="7"/>
      <c r="NEI4" s="7"/>
      <c r="NEJ4" s="7"/>
      <c r="NEK4" s="7"/>
      <c r="NEL4" s="7"/>
      <c r="NEM4" s="7"/>
      <c r="NEN4" s="7"/>
      <c r="NEO4" s="7"/>
      <c r="NEP4" s="7"/>
      <c r="NEQ4" s="7"/>
      <c r="NER4" s="7"/>
      <c r="NES4" s="7"/>
      <c r="NET4" s="7"/>
      <c r="NEU4" s="7"/>
      <c r="NEV4" s="7"/>
      <c r="NEW4" s="7"/>
      <c r="NEX4" s="7"/>
      <c r="NEY4" s="7"/>
      <c r="NEZ4" s="7"/>
      <c r="NFA4" s="7"/>
      <c r="NFB4" s="7"/>
      <c r="NFC4" s="7"/>
      <c r="NFD4" s="7"/>
      <c r="NFE4" s="7"/>
      <c r="NFF4" s="7"/>
      <c r="NFG4" s="7"/>
      <c r="NFH4" s="7"/>
      <c r="NFI4" s="7"/>
      <c r="NFJ4" s="7"/>
      <c r="NFK4" s="7"/>
      <c r="NFL4" s="7"/>
      <c r="NFM4" s="7"/>
      <c r="NFN4" s="7"/>
      <c r="NFO4" s="7"/>
      <c r="NFP4" s="7"/>
      <c r="NFQ4" s="7"/>
      <c r="NFR4" s="7"/>
      <c r="NFS4" s="7"/>
      <c r="NFT4" s="7"/>
      <c r="NFU4" s="7"/>
      <c r="NFV4" s="7"/>
      <c r="NFW4" s="7"/>
      <c r="NFX4" s="7"/>
      <c r="NFY4" s="7"/>
      <c r="NFZ4" s="7"/>
      <c r="NGA4" s="7"/>
      <c r="NGB4" s="7"/>
      <c r="NGC4" s="7"/>
      <c r="NGD4" s="7"/>
      <c r="NGE4" s="7"/>
      <c r="NGF4" s="7"/>
      <c r="NGG4" s="7"/>
      <c r="NGH4" s="7"/>
      <c r="NGI4" s="7"/>
      <c r="NGJ4" s="7"/>
      <c r="NGK4" s="7"/>
      <c r="NGL4" s="7"/>
      <c r="NGM4" s="7"/>
      <c r="NGN4" s="7"/>
      <c r="NGO4" s="7"/>
      <c r="NGP4" s="7"/>
      <c r="NGQ4" s="7"/>
      <c r="NGR4" s="7"/>
      <c r="NGS4" s="7"/>
      <c r="NGT4" s="7"/>
      <c r="NGU4" s="7"/>
      <c r="NGV4" s="7"/>
      <c r="NGW4" s="7"/>
      <c r="NGX4" s="7"/>
      <c r="NGY4" s="7"/>
      <c r="NGZ4" s="7"/>
      <c r="NHA4" s="7"/>
      <c r="NHB4" s="7"/>
      <c r="NHC4" s="7"/>
      <c r="NHD4" s="7"/>
      <c r="NHE4" s="7"/>
      <c r="NHF4" s="7"/>
      <c r="NHG4" s="7"/>
      <c r="NHH4" s="7"/>
      <c r="NHI4" s="7"/>
      <c r="NHJ4" s="7"/>
      <c r="NHK4" s="7"/>
      <c r="NHL4" s="7"/>
      <c r="NHM4" s="7"/>
      <c r="NHN4" s="7"/>
      <c r="NHO4" s="7"/>
      <c r="NHP4" s="7"/>
      <c r="NHQ4" s="7"/>
      <c r="NHR4" s="7"/>
      <c r="NHS4" s="7"/>
      <c r="NHT4" s="7"/>
      <c r="NHU4" s="7"/>
      <c r="NHV4" s="7"/>
      <c r="NHW4" s="7"/>
      <c r="NHX4" s="7"/>
      <c r="NHY4" s="7"/>
      <c r="NHZ4" s="7"/>
      <c r="NIA4" s="7"/>
      <c r="NIB4" s="7"/>
      <c r="NIC4" s="7"/>
      <c r="NID4" s="7"/>
      <c r="NIE4" s="7"/>
      <c r="NIF4" s="7"/>
      <c r="NIG4" s="7"/>
      <c r="NIH4" s="7"/>
      <c r="NII4" s="7"/>
      <c r="NIJ4" s="7"/>
      <c r="NIK4" s="7"/>
      <c r="NIL4" s="7"/>
      <c r="NIM4" s="7"/>
      <c r="NIN4" s="7"/>
      <c r="NIO4" s="7"/>
      <c r="NIP4" s="7"/>
      <c r="NIQ4" s="7"/>
      <c r="NIR4" s="7"/>
      <c r="NIS4" s="7"/>
      <c r="NIT4" s="7"/>
      <c r="NIU4" s="7"/>
      <c r="NIV4" s="7"/>
      <c r="NIW4" s="7"/>
      <c r="NIX4" s="7"/>
      <c r="NIY4" s="7"/>
      <c r="NIZ4" s="7"/>
      <c r="NJA4" s="7"/>
      <c r="NJB4" s="7"/>
      <c r="NJC4" s="7"/>
      <c r="NJD4" s="7"/>
      <c r="NJE4" s="7"/>
      <c r="NJF4" s="7"/>
      <c r="NJG4" s="7"/>
      <c r="NJH4" s="7"/>
      <c r="NJI4" s="7"/>
      <c r="NJJ4" s="7"/>
      <c r="NJK4" s="7"/>
      <c r="NJL4" s="7"/>
      <c r="NJM4" s="7"/>
      <c r="NJN4" s="7"/>
      <c r="NJO4" s="7"/>
      <c r="NJP4" s="7"/>
      <c r="NJQ4" s="7"/>
      <c r="NJR4" s="7"/>
      <c r="NJS4" s="7"/>
      <c r="NJT4" s="7"/>
      <c r="NJU4" s="7"/>
      <c r="NJV4" s="7"/>
      <c r="NJW4" s="7"/>
      <c r="NJX4" s="7"/>
      <c r="NJY4" s="7"/>
      <c r="NJZ4" s="7"/>
      <c r="NKA4" s="7"/>
      <c r="NKB4" s="7"/>
      <c r="NKC4" s="7"/>
      <c r="NKD4" s="7"/>
      <c r="NKE4" s="7"/>
      <c r="NKF4" s="7"/>
      <c r="NKG4" s="7"/>
      <c r="NKH4" s="7"/>
      <c r="NKI4" s="7"/>
      <c r="NKJ4" s="7"/>
      <c r="NKK4" s="7"/>
      <c r="NKL4" s="7"/>
      <c r="NKM4" s="7"/>
      <c r="NKN4" s="7"/>
      <c r="NKO4" s="7"/>
      <c r="NKP4" s="7"/>
      <c r="NKQ4" s="7"/>
      <c r="NKR4" s="7"/>
      <c r="NKS4" s="7"/>
      <c r="NKT4" s="7"/>
      <c r="NKU4" s="7"/>
      <c r="NKV4" s="7"/>
      <c r="NKW4" s="7"/>
      <c r="NKX4" s="7"/>
      <c r="NKY4" s="7"/>
      <c r="NKZ4" s="7"/>
      <c r="NLA4" s="7"/>
      <c r="NLB4" s="7"/>
      <c r="NLC4" s="7"/>
      <c r="NLD4" s="7"/>
      <c r="NLE4" s="7"/>
      <c r="NLF4" s="7"/>
      <c r="NLG4" s="7"/>
      <c r="NLH4" s="7"/>
      <c r="NLI4" s="7"/>
      <c r="NLJ4" s="7"/>
      <c r="NLK4" s="7"/>
      <c r="NLL4" s="7"/>
      <c r="NLM4" s="7"/>
      <c r="NLN4" s="7"/>
      <c r="NLO4" s="7"/>
      <c r="NLP4" s="7"/>
      <c r="NLQ4" s="7"/>
      <c r="NLR4" s="7"/>
      <c r="NLS4" s="7"/>
      <c r="NLT4" s="7"/>
      <c r="NLU4" s="7"/>
      <c r="NLV4" s="7"/>
      <c r="NLW4" s="7"/>
      <c r="NLX4" s="7"/>
      <c r="NLY4" s="7"/>
      <c r="NLZ4" s="7"/>
      <c r="NMA4" s="7"/>
      <c r="NMB4" s="7"/>
      <c r="NMC4" s="7"/>
      <c r="NMD4" s="7"/>
      <c r="NME4" s="7"/>
      <c r="NMF4" s="7"/>
      <c r="NMG4" s="7"/>
      <c r="NMH4" s="7"/>
      <c r="NMI4" s="7"/>
      <c r="NMJ4" s="7"/>
      <c r="NMK4" s="7"/>
      <c r="NML4" s="7"/>
      <c r="NMM4" s="7"/>
      <c r="NMN4" s="7"/>
      <c r="NMO4" s="7"/>
      <c r="NMP4" s="7"/>
      <c r="NMQ4" s="7"/>
      <c r="NMR4" s="7"/>
      <c r="NMS4" s="7"/>
      <c r="NMT4" s="7"/>
      <c r="NMU4" s="7"/>
      <c r="NMV4" s="7"/>
      <c r="NMW4" s="7"/>
      <c r="NMX4" s="7"/>
      <c r="NMY4" s="7"/>
      <c r="NMZ4" s="7"/>
      <c r="NNA4" s="7"/>
      <c r="NNB4" s="7"/>
      <c r="NNC4" s="7"/>
      <c r="NND4" s="7"/>
      <c r="NNE4" s="7"/>
      <c r="NNF4" s="7"/>
      <c r="NNG4" s="7"/>
      <c r="NNH4" s="7"/>
      <c r="NNI4" s="7"/>
      <c r="NNJ4" s="7"/>
      <c r="NNK4" s="7"/>
      <c r="NNL4" s="7"/>
      <c r="NNM4" s="7"/>
      <c r="NNN4" s="7"/>
      <c r="NNO4" s="7"/>
      <c r="NNP4" s="7"/>
      <c r="NNQ4" s="7"/>
      <c r="NNR4" s="7"/>
      <c r="NNS4" s="7"/>
      <c r="NNT4" s="7"/>
      <c r="NNU4" s="7"/>
      <c r="NNV4" s="7"/>
      <c r="NNW4" s="7"/>
      <c r="NNX4" s="7"/>
      <c r="NNY4" s="7"/>
      <c r="NNZ4" s="7"/>
      <c r="NOA4" s="7"/>
      <c r="NOB4" s="7"/>
      <c r="NOC4" s="7"/>
      <c r="NOD4" s="7"/>
      <c r="NOE4" s="7"/>
      <c r="NOF4" s="7"/>
      <c r="NOG4" s="7"/>
      <c r="NOH4" s="7"/>
      <c r="NOI4" s="7"/>
      <c r="NOJ4" s="7"/>
      <c r="NOK4" s="7"/>
      <c r="NOL4" s="7"/>
      <c r="NOM4" s="7"/>
      <c r="NON4" s="7"/>
      <c r="NOO4" s="7"/>
      <c r="NOP4" s="7"/>
      <c r="NOQ4" s="7"/>
      <c r="NOR4" s="7"/>
      <c r="NOS4" s="7"/>
      <c r="NOT4" s="7"/>
      <c r="NOU4" s="7"/>
      <c r="NOV4" s="7"/>
      <c r="NOW4" s="7"/>
      <c r="NOX4" s="7"/>
      <c r="NOY4" s="7"/>
      <c r="NOZ4" s="7"/>
      <c r="NPA4" s="7"/>
      <c r="NPB4" s="7"/>
      <c r="NPC4" s="7"/>
      <c r="NPD4" s="7"/>
      <c r="NPE4" s="7"/>
      <c r="NPF4" s="7"/>
      <c r="NPG4" s="7"/>
      <c r="NPH4" s="7"/>
      <c r="NPI4" s="7"/>
      <c r="NPJ4" s="7"/>
      <c r="NPK4" s="7"/>
      <c r="NPL4" s="7"/>
      <c r="NPM4" s="7"/>
      <c r="NPN4" s="7"/>
      <c r="NPO4" s="7"/>
      <c r="NPP4" s="7"/>
      <c r="NPQ4" s="7"/>
      <c r="NPR4" s="7"/>
      <c r="NPS4" s="7"/>
      <c r="NPT4" s="7"/>
      <c r="NPU4" s="7"/>
      <c r="NPV4" s="7"/>
      <c r="NPW4" s="7"/>
      <c r="NPX4" s="7"/>
      <c r="NPY4" s="7"/>
      <c r="NPZ4" s="7"/>
      <c r="NQA4" s="7"/>
      <c r="NQB4" s="7"/>
      <c r="NQC4" s="7"/>
      <c r="NQD4" s="7"/>
      <c r="NQE4" s="7"/>
      <c r="NQF4" s="7"/>
      <c r="NQG4" s="7"/>
      <c r="NQH4" s="7"/>
      <c r="NQI4" s="7"/>
      <c r="NQJ4" s="7"/>
      <c r="NQK4" s="7"/>
      <c r="NQL4" s="7"/>
      <c r="NQM4" s="7"/>
      <c r="NQN4" s="7"/>
      <c r="NQO4" s="7"/>
      <c r="NQP4" s="7"/>
      <c r="NQQ4" s="7"/>
      <c r="NQR4" s="7"/>
      <c r="NQS4" s="7"/>
      <c r="NQT4" s="7"/>
      <c r="NQU4" s="7"/>
      <c r="NQV4" s="7"/>
      <c r="NQW4" s="7"/>
      <c r="NQX4" s="7"/>
      <c r="NQY4" s="7"/>
      <c r="NQZ4" s="7"/>
      <c r="NRA4" s="7"/>
      <c r="NRB4" s="7"/>
      <c r="NRC4" s="7"/>
      <c r="NRD4" s="7"/>
      <c r="NRE4" s="7"/>
      <c r="NRF4" s="7"/>
      <c r="NRG4" s="7"/>
      <c r="NRH4" s="7"/>
      <c r="NRI4" s="7"/>
      <c r="NRJ4" s="7"/>
      <c r="NRK4" s="7"/>
      <c r="NRL4" s="7"/>
      <c r="NRM4" s="7"/>
      <c r="NRN4" s="7"/>
      <c r="NRO4" s="7"/>
      <c r="NRP4" s="7"/>
      <c r="NRQ4" s="7"/>
      <c r="NRR4" s="7"/>
      <c r="NRS4" s="7"/>
      <c r="NRT4" s="7"/>
      <c r="NRU4" s="7"/>
      <c r="NRV4" s="7"/>
      <c r="NRW4" s="7"/>
      <c r="NRX4" s="7"/>
      <c r="NRY4" s="7"/>
      <c r="NRZ4" s="7"/>
      <c r="NSA4" s="7"/>
      <c r="NSB4" s="7"/>
      <c r="NSC4" s="7"/>
      <c r="NSD4" s="7"/>
      <c r="NSE4" s="7"/>
      <c r="NSF4" s="7"/>
      <c r="NSG4" s="7"/>
      <c r="NSH4" s="7"/>
      <c r="NSI4" s="7"/>
      <c r="NSJ4" s="7"/>
      <c r="NSK4" s="7"/>
      <c r="NSL4" s="7"/>
      <c r="NSM4" s="7"/>
      <c r="NSN4" s="7"/>
      <c r="NSO4" s="7"/>
      <c r="NSP4" s="7"/>
      <c r="NSQ4" s="7"/>
      <c r="NSR4" s="7"/>
      <c r="NSS4" s="7"/>
      <c r="NST4" s="7"/>
      <c r="NSU4" s="7"/>
      <c r="NSV4" s="7"/>
      <c r="NSW4" s="7"/>
      <c r="NSX4" s="7"/>
      <c r="NSY4" s="7"/>
      <c r="NSZ4" s="7"/>
      <c r="NTA4" s="7"/>
      <c r="NTB4" s="7"/>
      <c r="NTC4" s="7"/>
      <c r="NTD4" s="7"/>
      <c r="NTE4" s="7"/>
      <c r="NTF4" s="7"/>
      <c r="NTG4" s="7"/>
      <c r="NTH4" s="7"/>
      <c r="NTI4" s="7"/>
      <c r="NTJ4" s="7"/>
      <c r="NTK4" s="7"/>
      <c r="NTL4" s="7"/>
      <c r="NTM4" s="7"/>
      <c r="NTN4" s="7"/>
      <c r="NTO4" s="7"/>
      <c r="NTP4" s="7"/>
      <c r="NTQ4" s="7"/>
      <c r="NTR4" s="7"/>
      <c r="NTS4" s="7"/>
      <c r="NTT4" s="7"/>
      <c r="NTU4" s="7"/>
      <c r="NTV4" s="7"/>
      <c r="NTW4" s="7"/>
      <c r="NTX4" s="7"/>
      <c r="NTY4" s="7"/>
      <c r="NTZ4" s="7"/>
      <c r="NUA4" s="7"/>
      <c r="NUB4" s="7"/>
      <c r="NUC4" s="7"/>
      <c r="NUD4" s="7"/>
      <c r="NUE4" s="7"/>
      <c r="NUF4" s="7"/>
      <c r="NUG4" s="7"/>
      <c r="NUH4" s="7"/>
      <c r="NUI4" s="7"/>
      <c r="NUJ4" s="7"/>
      <c r="NUK4" s="7"/>
      <c r="NUL4" s="7"/>
      <c r="NUM4" s="7"/>
      <c r="NUN4" s="7"/>
      <c r="NUO4" s="7"/>
      <c r="NUP4" s="7"/>
      <c r="NUQ4" s="7"/>
      <c r="NUR4" s="7"/>
      <c r="NUS4" s="7"/>
      <c r="NUT4" s="7"/>
      <c r="NUU4" s="7"/>
      <c r="NUV4" s="7"/>
      <c r="NUW4" s="7"/>
      <c r="NUX4" s="7"/>
      <c r="NUY4" s="7"/>
      <c r="NUZ4" s="7"/>
      <c r="NVA4" s="7"/>
      <c r="NVB4" s="7"/>
      <c r="NVC4" s="7"/>
      <c r="NVD4" s="7"/>
      <c r="NVE4" s="7"/>
      <c r="NVF4" s="7"/>
      <c r="NVG4" s="7"/>
      <c r="NVH4" s="7"/>
      <c r="NVI4" s="7"/>
      <c r="NVJ4" s="7"/>
      <c r="NVK4" s="7"/>
      <c r="NVL4" s="7"/>
      <c r="NVM4" s="7"/>
      <c r="NVN4" s="7"/>
      <c r="NVO4" s="7"/>
      <c r="NVP4" s="7"/>
      <c r="NVQ4" s="7"/>
      <c r="NVR4" s="7"/>
      <c r="NVS4" s="7"/>
      <c r="NVT4" s="7"/>
      <c r="NVU4" s="7"/>
      <c r="NVV4" s="7"/>
      <c r="NVW4" s="7"/>
      <c r="NVX4" s="7"/>
      <c r="NVY4" s="7"/>
      <c r="NVZ4" s="7"/>
      <c r="NWA4" s="7"/>
      <c r="NWB4" s="7"/>
      <c r="NWC4" s="7"/>
      <c r="NWD4" s="7"/>
      <c r="NWE4" s="7"/>
      <c r="NWF4" s="7"/>
      <c r="NWG4" s="7"/>
      <c r="NWH4" s="7"/>
      <c r="NWI4" s="7"/>
      <c r="NWJ4" s="7"/>
      <c r="NWK4" s="7"/>
      <c r="NWL4" s="7"/>
      <c r="NWM4" s="7"/>
      <c r="NWN4" s="7"/>
      <c r="NWO4" s="7"/>
      <c r="NWP4" s="7"/>
      <c r="NWQ4" s="7"/>
      <c r="NWR4" s="7"/>
      <c r="NWS4" s="7"/>
      <c r="NWT4" s="7"/>
      <c r="NWU4" s="7"/>
      <c r="NWV4" s="7"/>
      <c r="NWW4" s="7"/>
      <c r="NWX4" s="7"/>
      <c r="NWY4" s="7"/>
      <c r="NWZ4" s="7"/>
      <c r="NXA4" s="7"/>
      <c r="NXB4" s="7"/>
      <c r="NXC4" s="7"/>
      <c r="NXD4" s="7"/>
      <c r="NXE4" s="7"/>
      <c r="NXF4" s="7"/>
      <c r="NXG4" s="7"/>
      <c r="NXH4" s="7"/>
      <c r="NXI4" s="7"/>
      <c r="NXJ4" s="7"/>
      <c r="NXK4" s="7"/>
      <c r="NXL4" s="7"/>
      <c r="NXM4" s="7"/>
      <c r="NXN4" s="7"/>
      <c r="NXO4" s="7"/>
      <c r="NXP4" s="7"/>
      <c r="NXQ4" s="7"/>
      <c r="NXR4" s="7"/>
      <c r="NXS4" s="7"/>
      <c r="NXT4" s="7"/>
      <c r="NXU4" s="7"/>
      <c r="NXV4" s="7"/>
      <c r="NXW4" s="7"/>
      <c r="NXX4" s="7"/>
      <c r="NXY4" s="7"/>
      <c r="NXZ4" s="7"/>
      <c r="NYA4" s="7"/>
      <c r="NYB4" s="7"/>
      <c r="NYC4" s="7"/>
      <c r="NYD4" s="7"/>
      <c r="NYE4" s="7"/>
      <c r="NYF4" s="7"/>
      <c r="NYG4" s="7"/>
      <c r="NYH4" s="7"/>
      <c r="NYI4" s="7"/>
      <c r="NYJ4" s="7"/>
      <c r="NYK4" s="7"/>
      <c r="NYL4" s="7"/>
      <c r="NYM4" s="7"/>
      <c r="NYN4" s="7"/>
      <c r="NYO4" s="7"/>
      <c r="NYP4" s="7"/>
      <c r="NYQ4" s="7"/>
      <c r="NYR4" s="7"/>
      <c r="NYS4" s="7"/>
      <c r="NYT4" s="7"/>
      <c r="NYU4" s="7"/>
      <c r="NYV4" s="7"/>
      <c r="NYW4" s="7"/>
      <c r="NYX4" s="7"/>
      <c r="NYY4" s="7"/>
      <c r="NYZ4" s="7"/>
      <c r="NZA4" s="7"/>
      <c r="NZB4" s="7"/>
      <c r="NZC4" s="7"/>
      <c r="NZD4" s="7"/>
      <c r="NZE4" s="7"/>
      <c r="NZF4" s="7"/>
      <c r="NZG4" s="7"/>
      <c r="NZH4" s="7"/>
      <c r="NZI4" s="7"/>
      <c r="NZJ4" s="7"/>
      <c r="NZK4" s="7"/>
      <c r="NZL4" s="7"/>
      <c r="NZM4" s="7"/>
      <c r="NZN4" s="7"/>
      <c r="NZO4" s="7"/>
      <c r="NZP4" s="7"/>
      <c r="NZQ4" s="7"/>
      <c r="NZR4" s="7"/>
      <c r="NZS4" s="7"/>
      <c r="NZT4" s="7"/>
      <c r="NZU4" s="7"/>
      <c r="NZV4" s="7"/>
      <c r="NZW4" s="7"/>
      <c r="NZX4" s="7"/>
      <c r="NZY4" s="7"/>
      <c r="NZZ4" s="7"/>
      <c r="OAA4" s="7"/>
      <c r="OAB4" s="7"/>
      <c r="OAC4" s="7"/>
      <c r="OAD4" s="7"/>
      <c r="OAE4" s="7"/>
      <c r="OAF4" s="7"/>
      <c r="OAG4" s="7"/>
      <c r="OAH4" s="7"/>
      <c r="OAI4" s="7"/>
      <c r="OAJ4" s="7"/>
      <c r="OAK4" s="7"/>
      <c r="OAL4" s="7"/>
      <c r="OAM4" s="7"/>
      <c r="OAN4" s="7"/>
      <c r="OAO4" s="7"/>
      <c r="OAP4" s="7"/>
      <c r="OAQ4" s="7"/>
      <c r="OAR4" s="7"/>
      <c r="OAS4" s="7"/>
      <c r="OAT4" s="7"/>
      <c r="OAU4" s="7"/>
      <c r="OAV4" s="7"/>
      <c r="OAW4" s="7"/>
      <c r="OAX4" s="7"/>
      <c r="OAY4" s="7"/>
      <c r="OAZ4" s="7"/>
      <c r="OBA4" s="7"/>
      <c r="OBB4" s="7"/>
      <c r="OBC4" s="7"/>
      <c r="OBD4" s="7"/>
      <c r="OBE4" s="7"/>
      <c r="OBF4" s="7"/>
      <c r="OBG4" s="7"/>
      <c r="OBH4" s="7"/>
      <c r="OBI4" s="7"/>
      <c r="OBJ4" s="7"/>
      <c r="OBK4" s="7"/>
      <c r="OBL4" s="7"/>
      <c r="OBM4" s="7"/>
      <c r="OBN4" s="7"/>
      <c r="OBO4" s="7"/>
      <c r="OBP4" s="7"/>
      <c r="OBQ4" s="7"/>
      <c r="OBR4" s="7"/>
      <c r="OBS4" s="7"/>
      <c r="OBT4" s="7"/>
      <c r="OBU4" s="7"/>
      <c r="OBV4" s="7"/>
      <c r="OBW4" s="7"/>
      <c r="OBX4" s="7"/>
      <c r="OBY4" s="7"/>
      <c r="OBZ4" s="7"/>
      <c r="OCA4" s="7"/>
      <c r="OCB4" s="7"/>
      <c r="OCC4" s="7"/>
      <c r="OCD4" s="7"/>
      <c r="OCE4" s="7"/>
      <c r="OCF4" s="7"/>
      <c r="OCG4" s="7"/>
      <c r="OCH4" s="7"/>
      <c r="OCI4" s="7"/>
      <c r="OCJ4" s="7"/>
      <c r="OCK4" s="7"/>
      <c r="OCL4" s="7"/>
      <c r="OCM4" s="7"/>
      <c r="OCN4" s="7"/>
      <c r="OCO4" s="7"/>
      <c r="OCP4" s="7"/>
      <c r="OCQ4" s="7"/>
      <c r="OCR4" s="7"/>
      <c r="OCS4" s="7"/>
      <c r="OCT4" s="7"/>
      <c r="OCU4" s="7"/>
      <c r="OCV4" s="7"/>
      <c r="OCW4" s="7"/>
      <c r="OCX4" s="7"/>
      <c r="OCY4" s="7"/>
      <c r="OCZ4" s="7"/>
      <c r="ODA4" s="7"/>
      <c r="ODB4" s="7"/>
      <c r="ODC4" s="7"/>
      <c r="ODD4" s="7"/>
      <c r="ODE4" s="7"/>
      <c r="ODF4" s="7"/>
      <c r="ODG4" s="7"/>
      <c r="ODH4" s="7"/>
      <c r="ODI4" s="7"/>
      <c r="ODJ4" s="7"/>
      <c r="ODK4" s="7"/>
      <c r="ODL4" s="7"/>
      <c r="ODM4" s="7"/>
      <c r="ODN4" s="7"/>
      <c r="ODO4" s="7"/>
      <c r="ODP4" s="7"/>
      <c r="ODQ4" s="7"/>
      <c r="ODR4" s="7"/>
      <c r="ODS4" s="7"/>
      <c r="ODT4" s="7"/>
      <c r="ODU4" s="7"/>
      <c r="ODV4" s="7"/>
      <c r="ODW4" s="7"/>
      <c r="ODX4" s="7"/>
      <c r="ODY4" s="7"/>
      <c r="ODZ4" s="7"/>
      <c r="OEA4" s="7"/>
      <c r="OEB4" s="7"/>
      <c r="OEC4" s="7"/>
      <c r="OED4" s="7"/>
      <c r="OEE4" s="7"/>
      <c r="OEF4" s="7"/>
      <c r="OEG4" s="7"/>
      <c r="OEH4" s="7"/>
      <c r="OEI4" s="7"/>
      <c r="OEJ4" s="7"/>
      <c r="OEK4" s="7"/>
      <c r="OEL4" s="7"/>
      <c r="OEM4" s="7"/>
      <c r="OEN4" s="7"/>
      <c r="OEO4" s="7"/>
      <c r="OEP4" s="7"/>
      <c r="OEQ4" s="7"/>
      <c r="OER4" s="7"/>
      <c r="OES4" s="7"/>
      <c r="OET4" s="7"/>
      <c r="OEU4" s="7"/>
      <c r="OEV4" s="7"/>
      <c r="OEW4" s="7"/>
      <c r="OEX4" s="7"/>
      <c r="OEY4" s="7"/>
      <c r="OEZ4" s="7"/>
      <c r="OFA4" s="7"/>
      <c r="OFB4" s="7"/>
      <c r="OFC4" s="7"/>
      <c r="OFD4" s="7"/>
      <c r="OFE4" s="7"/>
      <c r="OFF4" s="7"/>
      <c r="OFG4" s="7"/>
      <c r="OFH4" s="7"/>
      <c r="OFI4" s="7"/>
      <c r="OFJ4" s="7"/>
      <c r="OFK4" s="7"/>
      <c r="OFL4" s="7"/>
      <c r="OFM4" s="7"/>
      <c r="OFN4" s="7"/>
      <c r="OFO4" s="7"/>
      <c r="OFP4" s="7"/>
      <c r="OFQ4" s="7"/>
      <c r="OFR4" s="7"/>
      <c r="OFS4" s="7"/>
      <c r="OFT4" s="7"/>
      <c r="OFU4" s="7"/>
      <c r="OFV4" s="7"/>
      <c r="OFW4" s="7"/>
      <c r="OFX4" s="7"/>
      <c r="OFY4" s="7"/>
      <c r="OFZ4" s="7"/>
      <c r="OGA4" s="7"/>
      <c r="OGB4" s="7"/>
      <c r="OGC4" s="7"/>
      <c r="OGD4" s="7"/>
      <c r="OGE4" s="7"/>
      <c r="OGF4" s="7"/>
      <c r="OGG4" s="7"/>
      <c r="OGH4" s="7"/>
      <c r="OGI4" s="7"/>
      <c r="OGJ4" s="7"/>
      <c r="OGK4" s="7"/>
      <c r="OGL4" s="7"/>
      <c r="OGM4" s="7"/>
      <c r="OGN4" s="7"/>
      <c r="OGO4" s="7"/>
      <c r="OGP4" s="7"/>
      <c r="OGQ4" s="7"/>
      <c r="OGR4" s="7"/>
      <c r="OGS4" s="7"/>
      <c r="OGT4" s="7"/>
      <c r="OGU4" s="7"/>
      <c r="OGV4" s="7"/>
      <c r="OGW4" s="7"/>
      <c r="OGX4" s="7"/>
      <c r="OGY4" s="7"/>
      <c r="OGZ4" s="7"/>
      <c r="OHA4" s="7"/>
      <c r="OHB4" s="7"/>
      <c r="OHC4" s="7"/>
      <c r="OHD4" s="7"/>
      <c r="OHE4" s="7"/>
      <c r="OHF4" s="7"/>
      <c r="OHG4" s="7"/>
      <c r="OHH4" s="7"/>
      <c r="OHI4" s="7"/>
      <c r="OHJ4" s="7"/>
      <c r="OHK4" s="7"/>
      <c r="OHL4" s="7"/>
      <c r="OHM4" s="7"/>
      <c r="OHN4" s="7"/>
      <c r="OHO4" s="7"/>
      <c r="OHP4" s="7"/>
      <c r="OHQ4" s="7"/>
      <c r="OHR4" s="7"/>
      <c r="OHS4" s="7"/>
      <c r="OHT4" s="7"/>
      <c r="OHU4" s="7"/>
      <c r="OHV4" s="7"/>
      <c r="OHW4" s="7"/>
      <c r="OHX4" s="7"/>
      <c r="OHY4" s="7"/>
      <c r="OHZ4" s="7"/>
      <c r="OIA4" s="7"/>
      <c r="OIB4" s="7"/>
      <c r="OIC4" s="7"/>
      <c r="OID4" s="7"/>
      <c r="OIE4" s="7"/>
      <c r="OIF4" s="7"/>
      <c r="OIG4" s="7"/>
      <c r="OIH4" s="7"/>
      <c r="OII4" s="7"/>
      <c r="OIJ4" s="7"/>
      <c r="OIK4" s="7"/>
      <c r="OIL4" s="7"/>
      <c r="OIM4" s="7"/>
      <c r="OIN4" s="7"/>
      <c r="OIO4" s="7"/>
      <c r="OIP4" s="7"/>
      <c r="OIQ4" s="7"/>
      <c r="OIR4" s="7"/>
      <c r="OIS4" s="7"/>
      <c r="OIT4" s="7"/>
      <c r="OIU4" s="7"/>
      <c r="OIV4" s="7"/>
      <c r="OIW4" s="7"/>
      <c r="OIX4" s="7"/>
      <c r="OIY4" s="7"/>
      <c r="OIZ4" s="7"/>
      <c r="OJA4" s="7"/>
      <c r="OJB4" s="7"/>
      <c r="OJC4" s="7"/>
      <c r="OJD4" s="7"/>
      <c r="OJE4" s="7"/>
      <c r="OJF4" s="7"/>
      <c r="OJG4" s="7"/>
      <c r="OJH4" s="7"/>
      <c r="OJI4" s="7"/>
      <c r="OJJ4" s="7"/>
      <c r="OJK4" s="7"/>
      <c r="OJL4" s="7"/>
      <c r="OJM4" s="7"/>
      <c r="OJN4" s="7"/>
      <c r="OJO4" s="7"/>
      <c r="OJP4" s="7"/>
      <c r="OJQ4" s="7"/>
      <c r="OJR4" s="7"/>
      <c r="OJS4" s="7"/>
      <c r="OJT4" s="7"/>
      <c r="OJU4" s="7"/>
      <c r="OJV4" s="7"/>
      <c r="OJW4" s="7"/>
      <c r="OJX4" s="7"/>
      <c r="OJY4" s="7"/>
      <c r="OJZ4" s="7"/>
      <c r="OKA4" s="7"/>
      <c r="OKB4" s="7"/>
      <c r="OKC4" s="7"/>
      <c r="OKD4" s="7"/>
      <c r="OKE4" s="7"/>
      <c r="OKF4" s="7"/>
      <c r="OKG4" s="7"/>
      <c r="OKH4" s="7"/>
      <c r="OKI4" s="7"/>
      <c r="OKJ4" s="7"/>
      <c r="OKK4" s="7"/>
      <c r="OKL4" s="7"/>
      <c r="OKM4" s="7"/>
      <c r="OKN4" s="7"/>
      <c r="OKO4" s="7"/>
      <c r="OKP4" s="7"/>
      <c r="OKQ4" s="7"/>
      <c r="OKR4" s="7"/>
      <c r="OKS4" s="7"/>
      <c r="OKT4" s="7"/>
      <c r="OKU4" s="7"/>
      <c r="OKV4" s="7"/>
      <c r="OKW4" s="7"/>
      <c r="OKX4" s="7"/>
      <c r="OKY4" s="7"/>
      <c r="OKZ4" s="7"/>
      <c r="OLA4" s="7"/>
      <c r="OLB4" s="7"/>
      <c r="OLC4" s="7"/>
      <c r="OLD4" s="7"/>
      <c r="OLE4" s="7"/>
      <c r="OLF4" s="7"/>
      <c r="OLG4" s="7"/>
      <c r="OLH4" s="7"/>
      <c r="OLI4" s="7"/>
      <c r="OLJ4" s="7"/>
      <c r="OLK4" s="7"/>
      <c r="OLL4" s="7"/>
      <c r="OLM4" s="7"/>
      <c r="OLN4" s="7"/>
      <c r="OLO4" s="7"/>
      <c r="OLP4" s="7"/>
      <c r="OLQ4" s="7"/>
      <c r="OLR4" s="7"/>
      <c r="OLS4" s="7"/>
      <c r="OLT4" s="7"/>
      <c r="OLU4" s="7"/>
      <c r="OLV4" s="7"/>
      <c r="OLW4" s="7"/>
      <c r="OLX4" s="7"/>
      <c r="OLY4" s="7"/>
      <c r="OLZ4" s="7"/>
      <c r="OMA4" s="7"/>
      <c r="OMB4" s="7"/>
      <c r="OMC4" s="7"/>
      <c r="OMD4" s="7"/>
      <c r="OME4" s="7"/>
      <c r="OMF4" s="7"/>
      <c r="OMG4" s="7"/>
      <c r="OMH4" s="7"/>
      <c r="OMI4" s="7"/>
      <c r="OMJ4" s="7"/>
      <c r="OMK4" s="7"/>
      <c r="OML4" s="7"/>
      <c r="OMM4" s="7"/>
      <c r="OMN4" s="7"/>
      <c r="OMO4" s="7"/>
      <c r="OMP4" s="7"/>
      <c r="OMQ4" s="7"/>
      <c r="OMR4" s="7"/>
      <c r="OMS4" s="7"/>
      <c r="OMT4" s="7"/>
      <c r="OMU4" s="7"/>
      <c r="OMV4" s="7"/>
      <c r="OMW4" s="7"/>
      <c r="OMX4" s="7"/>
      <c r="OMY4" s="7"/>
      <c r="OMZ4" s="7"/>
      <c r="ONA4" s="7"/>
      <c r="ONB4" s="7"/>
      <c r="ONC4" s="7"/>
      <c r="OND4" s="7"/>
      <c r="ONE4" s="7"/>
      <c r="ONF4" s="7"/>
      <c r="ONG4" s="7"/>
      <c r="ONH4" s="7"/>
      <c r="ONI4" s="7"/>
      <c r="ONJ4" s="7"/>
      <c r="ONK4" s="7"/>
      <c r="ONL4" s="7"/>
      <c r="ONM4" s="7"/>
      <c r="ONN4" s="7"/>
      <c r="ONO4" s="7"/>
      <c r="ONP4" s="7"/>
      <c r="ONQ4" s="7"/>
      <c r="ONR4" s="7"/>
      <c r="ONS4" s="7"/>
      <c r="ONT4" s="7"/>
      <c r="ONU4" s="7"/>
      <c r="ONV4" s="7"/>
      <c r="ONW4" s="7"/>
      <c r="ONX4" s="7"/>
      <c r="ONY4" s="7"/>
      <c r="ONZ4" s="7"/>
      <c r="OOA4" s="7"/>
      <c r="OOB4" s="7"/>
      <c r="OOC4" s="7"/>
      <c r="OOD4" s="7"/>
      <c r="OOE4" s="7"/>
      <c r="OOF4" s="7"/>
      <c r="OOG4" s="7"/>
      <c r="OOH4" s="7"/>
      <c r="OOI4" s="7"/>
      <c r="OOJ4" s="7"/>
      <c r="OOK4" s="7"/>
      <c r="OOL4" s="7"/>
      <c r="OOM4" s="7"/>
      <c r="OON4" s="7"/>
      <c r="OOO4" s="7"/>
      <c r="OOP4" s="7"/>
      <c r="OOQ4" s="7"/>
      <c r="OOR4" s="7"/>
      <c r="OOS4" s="7"/>
      <c r="OOT4" s="7"/>
      <c r="OOU4" s="7"/>
      <c r="OOV4" s="7"/>
      <c r="OOW4" s="7"/>
      <c r="OOX4" s="7"/>
      <c r="OOY4" s="7"/>
      <c r="OOZ4" s="7"/>
      <c r="OPA4" s="7"/>
      <c r="OPB4" s="7"/>
      <c r="OPC4" s="7"/>
      <c r="OPD4" s="7"/>
      <c r="OPE4" s="7"/>
      <c r="OPF4" s="7"/>
      <c r="OPG4" s="7"/>
      <c r="OPH4" s="7"/>
      <c r="OPI4" s="7"/>
      <c r="OPJ4" s="7"/>
      <c r="OPK4" s="7"/>
      <c r="OPL4" s="7"/>
      <c r="OPM4" s="7"/>
      <c r="OPN4" s="7"/>
      <c r="OPO4" s="7"/>
      <c r="OPP4" s="7"/>
      <c r="OPQ4" s="7"/>
      <c r="OPR4" s="7"/>
      <c r="OPS4" s="7"/>
      <c r="OPT4" s="7"/>
      <c r="OPU4" s="7"/>
      <c r="OPV4" s="7"/>
      <c r="OPW4" s="7"/>
      <c r="OPX4" s="7"/>
      <c r="OPY4" s="7"/>
      <c r="OPZ4" s="7"/>
      <c r="OQA4" s="7"/>
      <c r="OQB4" s="7"/>
      <c r="OQC4" s="7"/>
      <c r="OQD4" s="7"/>
      <c r="OQE4" s="7"/>
      <c r="OQF4" s="7"/>
      <c r="OQG4" s="7"/>
      <c r="OQH4" s="7"/>
      <c r="OQI4" s="7"/>
      <c r="OQJ4" s="7"/>
      <c r="OQK4" s="7"/>
      <c r="OQL4" s="7"/>
      <c r="OQM4" s="7"/>
      <c r="OQN4" s="7"/>
      <c r="OQO4" s="7"/>
      <c r="OQP4" s="7"/>
      <c r="OQQ4" s="7"/>
      <c r="OQR4" s="7"/>
      <c r="OQS4" s="7"/>
      <c r="OQT4" s="7"/>
      <c r="OQU4" s="7"/>
      <c r="OQV4" s="7"/>
      <c r="OQW4" s="7"/>
      <c r="OQX4" s="7"/>
      <c r="OQY4" s="7"/>
      <c r="OQZ4" s="7"/>
      <c r="ORA4" s="7"/>
      <c r="ORB4" s="7"/>
      <c r="ORC4" s="7"/>
      <c r="ORD4" s="7"/>
      <c r="ORE4" s="7"/>
      <c r="ORF4" s="7"/>
      <c r="ORG4" s="7"/>
      <c r="ORH4" s="7"/>
      <c r="ORI4" s="7"/>
      <c r="ORJ4" s="7"/>
      <c r="ORK4" s="7"/>
      <c r="ORL4" s="7"/>
      <c r="ORM4" s="7"/>
      <c r="ORN4" s="7"/>
      <c r="ORO4" s="7"/>
      <c r="ORP4" s="7"/>
      <c r="ORQ4" s="7"/>
      <c r="ORR4" s="7"/>
      <c r="ORS4" s="7"/>
      <c r="ORT4" s="7"/>
      <c r="ORU4" s="7"/>
      <c r="ORV4" s="7"/>
      <c r="ORW4" s="7"/>
      <c r="ORX4" s="7"/>
      <c r="ORY4" s="7"/>
      <c r="ORZ4" s="7"/>
      <c r="OSA4" s="7"/>
      <c r="OSB4" s="7"/>
      <c r="OSC4" s="7"/>
      <c r="OSD4" s="7"/>
      <c r="OSE4" s="7"/>
      <c r="OSF4" s="7"/>
      <c r="OSG4" s="7"/>
      <c r="OSH4" s="7"/>
      <c r="OSI4" s="7"/>
      <c r="OSJ4" s="7"/>
      <c r="OSK4" s="7"/>
      <c r="OSL4" s="7"/>
      <c r="OSM4" s="7"/>
      <c r="OSN4" s="7"/>
      <c r="OSO4" s="7"/>
      <c r="OSP4" s="7"/>
      <c r="OSQ4" s="7"/>
      <c r="OSR4" s="7"/>
      <c r="OSS4" s="7"/>
      <c r="OST4" s="7"/>
      <c r="OSU4" s="7"/>
      <c r="OSV4" s="7"/>
      <c r="OSW4" s="7"/>
      <c r="OSX4" s="7"/>
      <c r="OSY4" s="7"/>
      <c r="OSZ4" s="7"/>
      <c r="OTA4" s="7"/>
      <c r="OTB4" s="7"/>
      <c r="OTC4" s="7"/>
      <c r="OTD4" s="7"/>
      <c r="OTE4" s="7"/>
      <c r="OTF4" s="7"/>
      <c r="OTG4" s="7"/>
      <c r="OTH4" s="7"/>
      <c r="OTI4" s="7"/>
      <c r="OTJ4" s="7"/>
      <c r="OTK4" s="7"/>
      <c r="OTL4" s="7"/>
      <c r="OTM4" s="7"/>
      <c r="OTN4" s="7"/>
      <c r="OTO4" s="7"/>
      <c r="OTP4" s="7"/>
      <c r="OTQ4" s="7"/>
      <c r="OTR4" s="7"/>
      <c r="OTS4" s="7"/>
      <c r="OTT4" s="7"/>
      <c r="OTU4" s="7"/>
      <c r="OTV4" s="7"/>
      <c r="OTW4" s="7"/>
      <c r="OTX4" s="7"/>
      <c r="OTY4" s="7"/>
      <c r="OTZ4" s="7"/>
      <c r="OUA4" s="7"/>
      <c r="OUB4" s="7"/>
      <c r="OUC4" s="7"/>
      <c r="OUD4" s="7"/>
      <c r="OUE4" s="7"/>
      <c r="OUF4" s="7"/>
      <c r="OUG4" s="7"/>
      <c r="OUH4" s="7"/>
      <c r="OUI4" s="7"/>
      <c r="OUJ4" s="7"/>
      <c r="OUK4" s="7"/>
      <c r="OUL4" s="7"/>
      <c r="OUM4" s="7"/>
      <c r="OUN4" s="7"/>
      <c r="OUO4" s="7"/>
      <c r="OUP4" s="7"/>
      <c r="OUQ4" s="7"/>
      <c r="OUR4" s="7"/>
      <c r="OUS4" s="7"/>
      <c r="OUT4" s="7"/>
      <c r="OUU4" s="7"/>
      <c r="OUV4" s="7"/>
      <c r="OUW4" s="7"/>
      <c r="OUX4" s="7"/>
      <c r="OUY4" s="7"/>
      <c r="OUZ4" s="7"/>
      <c r="OVA4" s="7"/>
      <c r="OVB4" s="7"/>
      <c r="OVC4" s="7"/>
      <c r="OVD4" s="7"/>
      <c r="OVE4" s="7"/>
      <c r="OVF4" s="7"/>
      <c r="OVG4" s="7"/>
      <c r="OVH4" s="7"/>
      <c r="OVI4" s="7"/>
      <c r="OVJ4" s="7"/>
      <c r="OVK4" s="7"/>
      <c r="OVL4" s="7"/>
      <c r="OVM4" s="7"/>
      <c r="OVN4" s="7"/>
      <c r="OVO4" s="7"/>
      <c r="OVP4" s="7"/>
      <c r="OVQ4" s="7"/>
      <c r="OVR4" s="7"/>
      <c r="OVS4" s="7"/>
      <c r="OVT4" s="7"/>
      <c r="OVU4" s="7"/>
      <c r="OVV4" s="7"/>
      <c r="OVW4" s="7"/>
      <c r="OVX4" s="7"/>
      <c r="OVY4" s="7"/>
      <c r="OVZ4" s="7"/>
      <c r="OWA4" s="7"/>
      <c r="OWB4" s="7"/>
      <c r="OWC4" s="7"/>
      <c r="OWD4" s="7"/>
      <c r="OWE4" s="7"/>
      <c r="OWF4" s="7"/>
      <c r="OWG4" s="7"/>
      <c r="OWH4" s="7"/>
      <c r="OWI4" s="7"/>
      <c r="OWJ4" s="7"/>
      <c r="OWK4" s="7"/>
      <c r="OWL4" s="7"/>
      <c r="OWM4" s="7"/>
      <c r="OWN4" s="7"/>
      <c r="OWO4" s="7"/>
      <c r="OWP4" s="7"/>
      <c r="OWQ4" s="7"/>
      <c r="OWR4" s="7"/>
      <c r="OWS4" s="7"/>
      <c r="OWT4" s="7"/>
      <c r="OWU4" s="7"/>
      <c r="OWV4" s="7"/>
      <c r="OWW4" s="7"/>
      <c r="OWX4" s="7"/>
      <c r="OWY4" s="7"/>
      <c r="OWZ4" s="7"/>
      <c r="OXA4" s="7"/>
      <c r="OXB4" s="7"/>
      <c r="OXC4" s="7"/>
      <c r="OXD4" s="7"/>
      <c r="OXE4" s="7"/>
      <c r="OXF4" s="7"/>
      <c r="OXG4" s="7"/>
      <c r="OXH4" s="7"/>
      <c r="OXI4" s="7"/>
      <c r="OXJ4" s="7"/>
      <c r="OXK4" s="7"/>
      <c r="OXL4" s="7"/>
      <c r="OXM4" s="7"/>
      <c r="OXN4" s="7"/>
      <c r="OXO4" s="7"/>
      <c r="OXP4" s="7"/>
      <c r="OXQ4" s="7"/>
      <c r="OXR4" s="7"/>
      <c r="OXS4" s="7"/>
      <c r="OXT4" s="7"/>
      <c r="OXU4" s="7"/>
      <c r="OXV4" s="7"/>
      <c r="OXW4" s="7"/>
      <c r="OXX4" s="7"/>
      <c r="OXY4" s="7"/>
      <c r="OXZ4" s="7"/>
      <c r="OYA4" s="7"/>
      <c r="OYB4" s="7"/>
      <c r="OYC4" s="7"/>
      <c r="OYD4" s="7"/>
      <c r="OYE4" s="7"/>
      <c r="OYF4" s="7"/>
      <c r="OYG4" s="7"/>
      <c r="OYH4" s="7"/>
      <c r="OYI4" s="7"/>
      <c r="OYJ4" s="7"/>
      <c r="OYK4" s="7"/>
      <c r="OYL4" s="7"/>
      <c r="OYM4" s="7"/>
      <c r="OYN4" s="7"/>
      <c r="OYO4" s="7"/>
      <c r="OYP4" s="7"/>
      <c r="OYQ4" s="7"/>
      <c r="OYR4" s="7"/>
      <c r="OYS4" s="7"/>
      <c r="OYT4" s="7"/>
      <c r="OYU4" s="7"/>
      <c r="OYV4" s="7"/>
      <c r="OYW4" s="7"/>
      <c r="OYX4" s="7"/>
      <c r="OYY4" s="7"/>
      <c r="OYZ4" s="7"/>
      <c r="OZA4" s="7"/>
      <c r="OZB4" s="7"/>
      <c r="OZC4" s="7"/>
      <c r="OZD4" s="7"/>
      <c r="OZE4" s="7"/>
      <c r="OZF4" s="7"/>
      <c r="OZG4" s="7"/>
      <c r="OZH4" s="7"/>
      <c r="OZI4" s="7"/>
      <c r="OZJ4" s="7"/>
      <c r="OZK4" s="7"/>
      <c r="OZL4" s="7"/>
      <c r="OZM4" s="7"/>
      <c r="OZN4" s="7"/>
      <c r="OZO4" s="7"/>
      <c r="OZP4" s="7"/>
      <c r="OZQ4" s="7"/>
      <c r="OZR4" s="7"/>
      <c r="OZS4" s="7"/>
      <c r="OZT4" s="7"/>
      <c r="OZU4" s="7"/>
      <c r="OZV4" s="7"/>
      <c r="OZW4" s="7"/>
      <c r="OZX4" s="7"/>
      <c r="OZY4" s="7"/>
      <c r="OZZ4" s="7"/>
      <c r="PAA4" s="7"/>
      <c r="PAB4" s="7"/>
      <c r="PAC4" s="7"/>
      <c r="PAD4" s="7"/>
      <c r="PAE4" s="7"/>
      <c r="PAF4" s="7"/>
      <c r="PAG4" s="7"/>
      <c r="PAH4" s="7"/>
      <c r="PAI4" s="7"/>
      <c r="PAJ4" s="7"/>
      <c r="PAK4" s="7"/>
      <c r="PAL4" s="7"/>
      <c r="PAM4" s="7"/>
      <c r="PAN4" s="7"/>
      <c r="PAO4" s="7"/>
      <c r="PAP4" s="7"/>
      <c r="PAQ4" s="7"/>
      <c r="PAR4" s="7"/>
      <c r="PAS4" s="7"/>
      <c r="PAT4" s="7"/>
      <c r="PAU4" s="7"/>
      <c r="PAV4" s="7"/>
      <c r="PAW4" s="7"/>
      <c r="PAX4" s="7"/>
      <c r="PAY4" s="7"/>
      <c r="PAZ4" s="7"/>
      <c r="PBA4" s="7"/>
      <c r="PBB4" s="7"/>
      <c r="PBC4" s="7"/>
      <c r="PBD4" s="7"/>
      <c r="PBE4" s="7"/>
      <c r="PBF4" s="7"/>
      <c r="PBG4" s="7"/>
      <c r="PBH4" s="7"/>
      <c r="PBI4" s="7"/>
      <c r="PBJ4" s="7"/>
      <c r="PBK4" s="7"/>
      <c r="PBL4" s="7"/>
      <c r="PBM4" s="7"/>
      <c r="PBN4" s="7"/>
      <c r="PBO4" s="7"/>
      <c r="PBP4" s="7"/>
      <c r="PBQ4" s="7"/>
      <c r="PBR4" s="7"/>
      <c r="PBS4" s="7"/>
      <c r="PBT4" s="7"/>
      <c r="PBU4" s="7"/>
      <c r="PBV4" s="7"/>
      <c r="PBW4" s="7"/>
      <c r="PBX4" s="7"/>
      <c r="PBY4" s="7"/>
      <c r="PBZ4" s="7"/>
      <c r="PCA4" s="7"/>
      <c r="PCB4" s="7"/>
      <c r="PCC4" s="7"/>
      <c r="PCD4" s="7"/>
      <c r="PCE4" s="7"/>
      <c r="PCF4" s="7"/>
      <c r="PCG4" s="7"/>
      <c r="PCH4" s="7"/>
      <c r="PCI4" s="7"/>
      <c r="PCJ4" s="7"/>
      <c r="PCK4" s="7"/>
      <c r="PCL4" s="7"/>
      <c r="PCM4" s="7"/>
      <c r="PCN4" s="7"/>
      <c r="PCO4" s="7"/>
      <c r="PCP4" s="7"/>
      <c r="PCQ4" s="7"/>
      <c r="PCR4" s="7"/>
      <c r="PCS4" s="7"/>
      <c r="PCT4" s="7"/>
      <c r="PCU4" s="7"/>
      <c r="PCV4" s="7"/>
      <c r="PCW4" s="7"/>
      <c r="PCX4" s="7"/>
      <c r="PCY4" s="7"/>
      <c r="PCZ4" s="7"/>
      <c r="PDA4" s="7"/>
      <c r="PDB4" s="7"/>
      <c r="PDC4" s="7"/>
      <c r="PDD4" s="7"/>
      <c r="PDE4" s="7"/>
      <c r="PDF4" s="7"/>
      <c r="PDG4" s="7"/>
      <c r="PDH4" s="7"/>
      <c r="PDI4" s="7"/>
      <c r="PDJ4" s="7"/>
      <c r="PDK4" s="7"/>
      <c r="PDL4" s="7"/>
      <c r="PDM4" s="7"/>
      <c r="PDN4" s="7"/>
      <c r="PDO4" s="7"/>
      <c r="PDP4" s="7"/>
      <c r="PDQ4" s="7"/>
      <c r="PDR4" s="7"/>
      <c r="PDS4" s="7"/>
      <c r="PDT4" s="7"/>
      <c r="PDU4" s="7"/>
      <c r="PDV4" s="7"/>
      <c r="PDW4" s="7"/>
      <c r="PDX4" s="7"/>
      <c r="PDY4" s="7"/>
      <c r="PDZ4" s="7"/>
      <c r="PEA4" s="7"/>
      <c r="PEB4" s="7"/>
      <c r="PEC4" s="7"/>
      <c r="PED4" s="7"/>
      <c r="PEE4" s="7"/>
      <c r="PEF4" s="7"/>
      <c r="PEG4" s="7"/>
      <c r="PEH4" s="7"/>
      <c r="PEI4" s="7"/>
      <c r="PEJ4" s="7"/>
      <c r="PEK4" s="7"/>
      <c r="PEL4" s="7"/>
      <c r="PEM4" s="7"/>
      <c r="PEN4" s="7"/>
      <c r="PEO4" s="7"/>
      <c r="PEP4" s="7"/>
      <c r="PEQ4" s="7"/>
      <c r="PER4" s="7"/>
      <c r="PES4" s="7"/>
      <c r="PET4" s="7"/>
      <c r="PEU4" s="7"/>
      <c r="PEV4" s="7"/>
      <c r="PEW4" s="7"/>
      <c r="PEX4" s="7"/>
      <c r="PEY4" s="7"/>
      <c r="PEZ4" s="7"/>
      <c r="PFA4" s="7"/>
      <c r="PFB4" s="7"/>
      <c r="PFC4" s="7"/>
      <c r="PFD4" s="7"/>
      <c r="PFE4" s="7"/>
      <c r="PFF4" s="7"/>
      <c r="PFG4" s="7"/>
      <c r="PFH4" s="7"/>
      <c r="PFI4" s="7"/>
      <c r="PFJ4" s="7"/>
      <c r="PFK4" s="7"/>
      <c r="PFL4" s="7"/>
      <c r="PFM4" s="7"/>
      <c r="PFN4" s="7"/>
      <c r="PFO4" s="7"/>
      <c r="PFP4" s="7"/>
      <c r="PFQ4" s="7"/>
      <c r="PFR4" s="7"/>
      <c r="PFS4" s="7"/>
      <c r="PFT4" s="7"/>
      <c r="PFU4" s="7"/>
      <c r="PFV4" s="7"/>
      <c r="PFW4" s="7"/>
      <c r="PFX4" s="7"/>
      <c r="PFY4" s="7"/>
      <c r="PFZ4" s="7"/>
      <c r="PGA4" s="7"/>
      <c r="PGB4" s="7"/>
      <c r="PGC4" s="7"/>
      <c r="PGD4" s="7"/>
      <c r="PGE4" s="7"/>
      <c r="PGF4" s="7"/>
      <c r="PGG4" s="7"/>
      <c r="PGH4" s="7"/>
      <c r="PGI4" s="7"/>
      <c r="PGJ4" s="7"/>
      <c r="PGK4" s="7"/>
      <c r="PGL4" s="7"/>
      <c r="PGM4" s="7"/>
      <c r="PGN4" s="7"/>
      <c r="PGO4" s="7"/>
      <c r="PGP4" s="7"/>
      <c r="PGQ4" s="7"/>
      <c r="PGR4" s="7"/>
      <c r="PGS4" s="7"/>
      <c r="PGT4" s="7"/>
      <c r="PGU4" s="7"/>
      <c r="PGV4" s="7"/>
      <c r="PGW4" s="7"/>
      <c r="PGX4" s="7"/>
      <c r="PGY4" s="7"/>
      <c r="PGZ4" s="7"/>
      <c r="PHA4" s="7"/>
      <c r="PHB4" s="7"/>
      <c r="PHC4" s="7"/>
      <c r="PHD4" s="7"/>
      <c r="PHE4" s="7"/>
      <c r="PHF4" s="7"/>
      <c r="PHG4" s="7"/>
      <c r="PHH4" s="7"/>
      <c r="PHI4" s="7"/>
      <c r="PHJ4" s="7"/>
      <c r="PHK4" s="7"/>
      <c r="PHL4" s="7"/>
      <c r="PHM4" s="7"/>
      <c r="PHN4" s="7"/>
      <c r="PHO4" s="7"/>
      <c r="PHP4" s="7"/>
      <c r="PHQ4" s="7"/>
      <c r="PHR4" s="7"/>
      <c r="PHS4" s="7"/>
      <c r="PHT4" s="7"/>
      <c r="PHU4" s="7"/>
      <c r="PHV4" s="7"/>
      <c r="PHW4" s="7"/>
      <c r="PHX4" s="7"/>
      <c r="PHY4" s="7"/>
      <c r="PHZ4" s="7"/>
      <c r="PIA4" s="7"/>
      <c r="PIB4" s="7"/>
      <c r="PIC4" s="7"/>
      <c r="PID4" s="7"/>
      <c r="PIE4" s="7"/>
      <c r="PIF4" s="7"/>
      <c r="PIG4" s="7"/>
      <c r="PIH4" s="7"/>
      <c r="PII4" s="7"/>
      <c r="PIJ4" s="7"/>
      <c r="PIK4" s="7"/>
      <c r="PIL4" s="7"/>
      <c r="PIM4" s="7"/>
      <c r="PIN4" s="7"/>
      <c r="PIO4" s="7"/>
      <c r="PIP4" s="7"/>
      <c r="PIQ4" s="7"/>
      <c r="PIR4" s="7"/>
      <c r="PIS4" s="7"/>
      <c r="PIT4" s="7"/>
      <c r="PIU4" s="7"/>
      <c r="PIV4" s="7"/>
      <c r="PIW4" s="7"/>
      <c r="PIX4" s="7"/>
      <c r="PIY4" s="7"/>
      <c r="PIZ4" s="7"/>
      <c r="PJA4" s="7"/>
      <c r="PJB4" s="7"/>
      <c r="PJC4" s="7"/>
      <c r="PJD4" s="7"/>
      <c r="PJE4" s="7"/>
      <c r="PJF4" s="7"/>
      <c r="PJG4" s="7"/>
      <c r="PJH4" s="7"/>
      <c r="PJI4" s="7"/>
      <c r="PJJ4" s="7"/>
      <c r="PJK4" s="7"/>
      <c r="PJL4" s="7"/>
      <c r="PJM4" s="7"/>
      <c r="PJN4" s="7"/>
      <c r="PJO4" s="7"/>
      <c r="PJP4" s="7"/>
      <c r="PJQ4" s="7"/>
      <c r="PJR4" s="7"/>
      <c r="PJS4" s="7"/>
      <c r="PJT4" s="7"/>
      <c r="PJU4" s="7"/>
      <c r="PJV4" s="7"/>
      <c r="PJW4" s="7"/>
      <c r="PJX4" s="7"/>
      <c r="PJY4" s="7"/>
      <c r="PJZ4" s="7"/>
      <c r="PKA4" s="7"/>
      <c r="PKB4" s="7"/>
      <c r="PKC4" s="7"/>
      <c r="PKD4" s="7"/>
      <c r="PKE4" s="7"/>
      <c r="PKF4" s="7"/>
      <c r="PKG4" s="7"/>
      <c r="PKH4" s="7"/>
      <c r="PKI4" s="7"/>
      <c r="PKJ4" s="7"/>
      <c r="PKK4" s="7"/>
      <c r="PKL4" s="7"/>
      <c r="PKM4" s="7"/>
      <c r="PKN4" s="7"/>
      <c r="PKO4" s="7"/>
      <c r="PKP4" s="7"/>
      <c r="PKQ4" s="7"/>
      <c r="PKR4" s="7"/>
      <c r="PKS4" s="7"/>
      <c r="PKT4" s="7"/>
      <c r="PKU4" s="7"/>
      <c r="PKV4" s="7"/>
      <c r="PKW4" s="7"/>
      <c r="PKX4" s="7"/>
      <c r="PKY4" s="7"/>
      <c r="PKZ4" s="7"/>
      <c r="PLA4" s="7"/>
      <c r="PLB4" s="7"/>
      <c r="PLC4" s="7"/>
      <c r="PLD4" s="7"/>
      <c r="PLE4" s="7"/>
      <c r="PLF4" s="7"/>
      <c r="PLG4" s="7"/>
      <c r="PLH4" s="7"/>
      <c r="PLI4" s="7"/>
      <c r="PLJ4" s="7"/>
      <c r="PLK4" s="7"/>
      <c r="PLL4" s="7"/>
      <c r="PLM4" s="7"/>
      <c r="PLN4" s="7"/>
      <c r="PLO4" s="7"/>
      <c r="PLP4" s="7"/>
      <c r="PLQ4" s="7"/>
      <c r="PLR4" s="7"/>
      <c r="PLS4" s="7"/>
      <c r="PLT4" s="7"/>
      <c r="PLU4" s="7"/>
      <c r="PLV4" s="7"/>
      <c r="PLW4" s="7"/>
      <c r="PLX4" s="7"/>
      <c r="PLY4" s="7"/>
      <c r="PLZ4" s="7"/>
      <c r="PMA4" s="7"/>
      <c r="PMB4" s="7"/>
      <c r="PMC4" s="7"/>
      <c r="PMD4" s="7"/>
      <c r="PME4" s="7"/>
      <c r="PMF4" s="7"/>
      <c r="PMG4" s="7"/>
      <c r="PMH4" s="7"/>
      <c r="PMI4" s="7"/>
      <c r="PMJ4" s="7"/>
      <c r="PMK4" s="7"/>
      <c r="PML4" s="7"/>
      <c r="PMM4" s="7"/>
      <c r="PMN4" s="7"/>
      <c r="PMO4" s="7"/>
      <c r="PMP4" s="7"/>
      <c r="PMQ4" s="7"/>
      <c r="PMR4" s="7"/>
      <c r="PMS4" s="7"/>
      <c r="PMT4" s="7"/>
      <c r="PMU4" s="7"/>
      <c r="PMV4" s="7"/>
      <c r="PMW4" s="7"/>
      <c r="PMX4" s="7"/>
      <c r="PMY4" s="7"/>
      <c r="PMZ4" s="7"/>
      <c r="PNA4" s="7"/>
      <c r="PNB4" s="7"/>
      <c r="PNC4" s="7"/>
      <c r="PND4" s="7"/>
      <c r="PNE4" s="7"/>
      <c r="PNF4" s="7"/>
      <c r="PNG4" s="7"/>
      <c r="PNH4" s="7"/>
      <c r="PNI4" s="7"/>
      <c r="PNJ4" s="7"/>
      <c r="PNK4" s="7"/>
      <c r="PNL4" s="7"/>
      <c r="PNM4" s="7"/>
      <c r="PNN4" s="7"/>
      <c r="PNO4" s="7"/>
      <c r="PNP4" s="7"/>
      <c r="PNQ4" s="7"/>
      <c r="PNR4" s="7"/>
      <c r="PNS4" s="7"/>
      <c r="PNT4" s="7"/>
      <c r="PNU4" s="7"/>
      <c r="PNV4" s="7"/>
      <c r="PNW4" s="7"/>
      <c r="PNX4" s="7"/>
      <c r="PNY4" s="7"/>
      <c r="PNZ4" s="7"/>
      <c r="POA4" s="7"/>
      <c r="POB4" s="7"/>
      <c r="POC4" s="7"/>
      <c r="POD4" s="7"/>
      <c r="POE4" s="7"/>
      <c r="POF4" s="7"/>
      <c r="POG4" s="7"/>
      <c r="POH4" s="7"/>
      <c r="POI4" s="7"/>
      <c r="POJ4" s="7"/>
      <c r="POK4" s="7"/>
      <c r="POL4" s="7"/>
      <c r="POM4" s="7"/>
      <c r="PON4" s="7"/>
      <c r="POO4" s="7"/>
      <c r="POP4" s="7"/>
      <c r="POQ4" s="7"/>
      <c r="POR4" s="7"/>
      <c r="POS4" s="7"/>
      <c r="POT4" s="7"/>
      <c r="POU4" s="7"/>
      <c r="POV4" s="7"/>
      <c r="POW4" s="7"/>
      <c r="POX4" s="7"/>
      <c r="POY4" s="7"/>
      <c r="POZ4" s="7"/>
      <c r="PPA4" s="7"/>
      <c r="PPB4" s="7"/>
      <c r="PPC4" s="7"/>
      <c r="PPD4" s="7"/>
      <c r="PPE4" s="7"/>
      <c r="PPF4" s="7"/>
      <c r="PPG4" s="7"/>
      <c r="PPH4" s="7"/>
      <c r="PPI4" s="7"/>
      <c r="PPJ4" s="7"/>
      <c r="PPK4" s="7"/>
      <c r="PPL4" s="7"/>
      <c r="PPM4" s="7"/>
      <c r="PPN4" s="7"/>
      <c r="PPO4" s="7"/>
      <c r="PPP4" s="7"/>
      <c r="PPQ4" s="7"/>
      <c r="PPR4" s="7"/>
      <c r="PPS4" s="7"/>
      <c r="PPT4" s="7"/>
      <c r="PPU4" s="7"/>
      <c r="PPV4" s="7"/>
      <c r="PPW4" s="7"/>
      <c r="PPX4" s="7"/>
      <c r="PPY4" s="7"/>
      <c r="PPZ4" s="7"/>
      <c r="PQA4" s="7"/>
      <c r="PQB4" s="7"/>
      <c r="PQC4" s="7"/>
      <c r="PQD4" s="7"/>
      <c r="PQE4" s="7"/>
      <c r="PQF4" s="7"/>
      <c r="PQG4" s="7"/>
      <c r="PQH4" s="7"/>
      <c r="PQI4" s="7"/>
      <c r="PQJ4" s="7"/>
      <c r="PQK4" s="7"/>
      <c r="PQL4" s="7"/>
      <c r="PQM4" s="7"/>
      <c r="PQN4" s="7"/>
      <c r="PQO4" s="7"/>
      <c r="PQP4" s="7"/>
      <c r="PQQ4" s="7"/>
      <c r="PQR4" s="7"/>
      <c r="PQS4" s="7"/>
      <c r="PQT4" s="7"/>
      <c r="PQU4" s="7"/>
      <c r="PQV4" s="7"/>
      <c r="PQW4" s="7"/>
      <c r="PQX4" s="7"/>
      <c r="PQY4" s="7"/>
      <c r="PQZ4" s="7"/>
      <c r="PRA4" s="7"/>
      <c r="PRB4" s="7"/>
      <c r="PRC4" s="7"/>
      <c r="PRD4" s="7"/>
      <c r="PRE4" s="7"/>
      <c r="PRF4" s="7"/>
      <c r="PRG4" s="7"/>
      <c r="PRH4" s="7"/>
      <c r="PRI4" s="7"/>
      <c r="PRJ4" s="7"/>
      <c r="PRK4" s="7"/>
      <c r="PRL4" s="7"/>
      <c r="PRM4" s="7"/>
      <c r="PRN4" s="7"/>
      <c r="PRO4" s="7"/>
      <c r="PRP4" s="7"/>
      <c r="PRQ4" s="7"/>
      <c r="PRR4" s="7"/>
      <c r="PRS4" s="7"/>
      <c r="PRT4" s="7"/>
      <c r="PRU4" s="7"/>
      <c r="PRV4" s="7"/>
      <c r="PRW4" s="7"/>
      <c r="PRX4" s="7"/>
      <c r="PRY4" s="7"/>
      <c r="PRZ4" s="7"/>
      <c r="PSA4" s="7"/>
      <c r="PSB4" s="7"/>
      <c r="PSC4" s="7"/>
      <c r="PSD4" s="7"/>
      <c r="PSE4" s="7"/>
      <c r="PSF4" s="7"/>
      <c r="PSG4" s="7"/>
      <c r="PSH4" s="7"/>
      <c r="PSI4" s="7"/>
      <c r="PSJ4" s="7"/>
      <c r="PSK4" s="7"/>
      <c r="PSL4" s="7"/>
      <c r="PSM4" s="7"/>
      <c r="PSN4" s="7"/>
      <c r="PSO4" s="7"/>
      <c r="PSP4" s="7"/>
      <c r="PSQ4" s="7"/>
      <c r="PSR4" s="7"/>
      <c r="PSS4" s="7"/>
      <c r="PST4" s="7"/>
      <c r="PSU4" s="7"/>
      <c r="PSV4" s="7"/>
      <c r="PSW4" s="7"/>
      <c r="PSX4" s="7"/>
      <c r="PSY4" s="7"/>
      <c r="PSZ4" s="7"/>
      <c r="PTA4" s="7"/>
      <c r="PTB4" s="7"/>
      <c r="PTC4" s="7"/>
      <c r="PTD4" s="7"/>
      <c r="PTE4" s="7"/>
      <c r="PTF4" s="7"/>
      <c r="PTG4" s="7"/>
      <c r="PTH4" s="7"/>
      <c r="PTI4" s="7"/>
      <c r="PTJ4" s="7"/>
      <c r="PTK4" s="7"/>
      <c r="PTL4" s="7"/>
      <c r="PTM4" s="7"/>
      <c r="PTN4" s="7"/>
      <c r="PTO4" s="7"/>
      <c r="PTP4" s="7"/>
      <c r="PTQ4" s="7"/>
      <c r="PTR4" s="7"/>
      <c r="PTS4" s="7"/>
      <c r="PTT4" s="7"/>
      <c r="PTU4" s="7"/>
      <c r="PTV4" s="7"/>
      <c r="PTW4" s="7"/>
      <c r="PTX4" s="7"/>
      <c r="PTY4" s="7"/>
      <c r="PTZ4" s="7"/>
      <c r="PUA4" s="7"/>
      <c r="PUB4" s="7"/>
      <c r="PUC4" s="7"/>
      <c r="PUD4" s="7"/>
      <c r="PUE4" s="7"/>
      <c r="PUF4" s="7"/>
      <c r="PUG4" s="7"/>
      <c r="PUH4" s="7"/>
      <c r="PUI4" s="7"/>
      <c r="PUJ4" s="7"/>
      <c r="PUK4" s="7"/>
      <c r="PUL4" s="7"/>
      <c r="PUM4" s="7"/>
      <c r="PUN4" s="7"/>
      <c r="PUO4" s="7"/>
      <c r="PUP4" s="7"/>
      <c r="PUQ4" s="7"/>
      <c r="PUR4" s="7"/>
      <c r="PUS4" s="7"/>
      <c r="PUT4" s="7"/>
      <c r="PUU4" s="7"/>
      <c r="PUV4" s="7"/>
      <c r="PUW4" s="7"/>
      <c r="PUX4" s="7"/>
      <c r="PUY4" s="7"/>
      <c r="PUZ4" s="7"/>
      <c r="PVA4" s="7"/>
      <c r="PVB4" s="7"/>
      <c r="PVC4" s="7"/>
      <c r="PVD4" s="7"/>
      <c r="PVE4" s="7"/>
      <c r="PVF4" s="7"/>
      <c r="PVG4" s="7"/>
      <c r="PVH4" s="7"/>
      <c r="PVI4" s="7"/>
      <c r="PVJ4" s="7"/>
      <c r="PVK4" s="7"/>
      <c r="PVL4" s="7"/>
      <c r="PVM4" s="7"/>
      <c r="PVN4" s="7"/>
      <c r="PVO4" s="7"/>
      <c r="PVP4" s="7"/>
      <c r="PVQ4" s="7"/>
      <c r="PVR4" s="7"/>
      <c r="PVS4" s="7"/>
      <c r="PVT4" s="7"/>
      <c r="PVU4" s="7"/>
      <c r="PVV4" s="7"/>
      <c r="PVW4" s="7"/>
      <c r="PVX4" s="7"/>
      <c r="PVY4" s="7"/>
      <c r="PVZ4" s="7"/>
      <c r="PWA4" s="7"/>
      <c r="PWB4" s="7"/>
      <c r="PWC4" s="7"/>
      <c r="PWD4" s="7"/>
      <c r="PWE4" s="7"/>
      <c r="PWF4" s="7"/>
      <c r="PWG4" s="7"/>
      <c r="PWH4" s="7"/>
      <c r="PWI4" s="7"/>
      <c r="PWJ4" s="7"/>
      <c r="PWK4" s="7"/>
      <c r="PWL4" s="7"/>
      <c r="PWM4" s="7"/>
      <c r="PWN4" s="7"/>
      <c r="PWO4" s="7"/>
      <c r="PWP4" s="7"/>
      <c r="PWQ4" s="7"/>
      <c r="PWR4" s="7"/>
      <c r="PWS4" s="7"/>
      <c r="PWT4" s="7"/>
      <c r="PWU4" s="7"/>
      <c r="PWV4" s="7"/>
      <c r="PWW4" s="7"/>
      <c r="PWX4" s="7"/>
      <c r="PWY4" s="7"/>
      <c r="PWZ4" s="7"/>
      <c r="PXA4" s="7"/>
      <c r="PXB4" s="7"/>
      <c r="PXC4" s="7"/>
      <c r="PXD4" s="7"/>
      <c r="PXE4" s="7"/>
      <c r="PXF4" s="7"/>
      <c r="PXG4" s="7"/>
      <c r="PXH4" s="7"/>
      <c r="PXI4" s="7"/>
      <c r="PXJ4" s="7"/>
      <c r="PXK4" s="7"/>
      <c r="PXL4" s="7"/>
      <c r="PXM4" s="7"/>
      <c r="PXN4" s="7"/>
      <c r="PXO4" s="7"/>
      <c r="PXP4" s="7"/>
      <c r="PXQ4" s="7"/>
      <c r="PXR4" s="7"/>
      <c r="PXS4" s="7"/>
      <c r="PXT4" s="7"/>
      <c r="PXU4" s="7"/>
      <c r="PXV4" s="7"/>
      <c r="PXW4" s="7"/>
      <c r="PXX4" s="7"/>
      <c r="PXY4" s="7"/>
      <c r="PXZ4" s="7"/>
      <c r="PYA4" s="7"/>
      <c r="PYB4" s="7"/>
      <c r="PYC4" s="7"/>
      <c r="PYD4" s="7"/>
      <c r="PYE4" s="7"/>
      <c r="PYF4" s="7"/>
      <c r="PYG4" s="7"/>
      <c r="PYH4" s="7"/>
      <c r="PYI4" s="7"/>
      <c r="PYJ4" s="7"/>
      <c r="PYK4" s="7"/>
      <c r="PYL4" s="7"/>
      <c r="PYM4" s="7"/>
      <c r="PYN4" s="7"/>
      <c r="PYO4" s="7"/>
      <c r="PYP4" s="7"/>
      <c r="PYQ4" s="7"/>
      <c r="PYR4" s="7"/>
      <c r="PYS4" s="7"/>
      <c r="PYT4" s="7"/>
      <c r="PYU4" s="7"/>
      <c r="PYV4" s="7"/>
      <c r="PYW4" s="7"/>
      <c r="PYX4" s="7"/>
      <c r="PYY4" s="7"/>
      <c r="PYZ4" s="7"/>
      <c r="PZA4" s="7"/>
      <c r="PZB4" s="7"/>
      <c r="PZC4" s="7"/>
      <c r="PZD4" s="7"/>
      <c r="PZE4" s="7"/>
      <c r="PZF4" s="7"/>
      <c r="PZG4" s="7"/>
      <c r="PZH4" s="7"/>
      <c r="PZI4" s="7"/>
      <c r="PZJ4" s="7"/>
      <c r="PZK4" s="7"/>
      <c r="PZL4" s="7"/>
      <c r="PZM4" s="7"/>
      <c r="PZN4" s="7"/>
      <c r="PZO4" s="7"/>
      <c r="PZP4" s="7"/>
      <c r="PZQ4" s="7"/>
      <c r="PZR4" s="7"/>
      <c r="PZS4" s="7"/>
      <c r="PZT4" s="7"/>
      <c r="PZU4" s="7"/>
      <c r="PZV4" s="7"/>
      <c r="PZW4" s="7"/>
      <c r="PZX4" s="7"/>
      <c r="PZY4" s="7"/>
      <c r="PZZ4" s="7"/>
      <c r="QAA4" s="7"/>
      <c r="QAB4" s="7"/>
      <c r="QAC4" s="7"/>
      <c r="QAD4" s="7"/>
      <c r="QAE4" s="7"/>
      <c r="QAF4" s="7"/>
      <c r="QAG4" s="7"/>
      <c r="QAH4" s="7"/>
      <c r="QAI4" s="7"/>
      <c r="QAJ4" s="7"/>
      <c r="QAK4" s="7"/>
      <c r="QAL4" s="7"/>
      <c r="QAM4" s="7"/>
      <c r="QAN4" s="7"/>
      <c r="QAO4" s="7"/>
      <c r="QAP4" s="7"/>
      <c r="QAQ4" s="7"/>
      <c r="QAR4" s="7"/>
      <c r="QAS4" s="7"/>
      <c r="QAT4" s="7"/>
      <c r="QAU4" s="7"/>
      <c r="QAV4" s="7"/>
      <c r="QAW4" s="7"/>
      <c r="QAX4" s="7"/>
      <c r="QAY4" s="7"/>
      <c r="QAZ4" s="7"/>
      <c r="QBA4" s="7"/>
      <c r="QBB4" s="7"/>
      <c r="QBC4" s="7"/>
      <c r="QBD4" s="7"/>
      <c r="QBE4" s="7"/>
      <c r="QBF4" s="7"/>
      <c r="QBG4" s="7"/>
      <c r="QBH4" s="7"/>
      <c r="QBI4" s="7"/>
      <c r="QBJ4" s="7"/>
      <c r="QBK4" s="7"/>
      <c r="QBL4" s="7"/>
      <c r="QBM4" s="7"/>
      <c r="QBN4" s="7"/>
      <c r="QBO4" s="7"/>
      <c r="QBP4" s="7"/>
      <c r="QBQ4" s="7"/>
      <c r="QBR4" s="7"/>
      <c r="QBS4" s="7"/>
      <c r="QBT4" s="7"/>
      <c r="QBU4" s="7"/>
      <c r="QBV4" s="7"/>
      <c r="QBW4" s="7"/>
      <c r="QBX4" s="7"/>
      <c r="QBY4" s="7"/>
      <c r="QBZ4" s="7"/>
      <c r="QCA4" s="7"/>
      <c r="QCB4" s="7"/>
      <c r="QCC4" s="7"/>
      <c r="QCD4" s="7"/>
      <c r="QCE4" s="7"/>
      <c r="QCF4" s="7"/>
      <c r="QCG4" s="7"/>
      <c r="QCH4" s="7"/>
      <c r="QCI4" s="7"/>
      <c r="QCJ4" s="7"/>
      <c r="QCK4" s="7"/>
      <c r="QCL4" s="7"/>
      <c r="QCM4" s="7"/>
      <c r="QCN4" s="7"/>
      <c r="QCO4" s="7"/>
      <c r="QCP4" s="7"/>
      <c r="QCQ4" s="7"/>
      <c r="QCR4" s="7"/>
      <c r="QCS4" s="7"/>
      <c r="QCT4" s="7"/>
      <c r="QCU4" s="7"/>
      <c r="QCV4" s="7"/>
      <c r="QCW4" s="7"/>
      <c r="QCX4" s="7"/>
      <c r="QCY4" s="7"/>
      <c r="QCZ4" s="7"/>
      <c r="QDA4" s="7"/>
      <c r="QDB4" s="7"/>
      <c r="QDC4" s="7"/>
      <c r="QDD4" s="7"/>
      <c r="QDE4" s="7"/>
      <c r="QDF4" s="7"/>
      <c r="QDG4" s="7"/>
      <c r="QDH4" s="7"/>
      <c r="QDI4" s="7"/>
      <c r="QDJ4" s="7"/>
      <c r="QDK4" s="7"/>
      <c r="QDL4" s="7"/>
      <c r="QDM4" s="7"/>
      <c r="QDN4" s="7"/>
      <c r="QDO4" s="7"/>
      <c r="QDP4" s="7"/>
      <c r="QDQ4" s="7"/>
      <c r="QDR4" s="7"/>
      <c r="QDS4" s="7"/>
      <c r="QDT4" s="7"/>
      <c r="QDU4" s="7"/>
      <c r="QDV4" s="7"/>
      <c r="QDW4" s="7"/>
      <c r="QDX4" s="7"/>
      <c r="QDY4" s="7"/>
      <c r="QDZ4" s="7"/>
      <c r="QEA4" s="7"/>
      <c r="QEB4" s="7"/>
      <c r="QEC4" s="7"/>
      <c r="QED4" s="7"/>
      <c r="QEE4" s="7"/>
      <c r="QEF4" s="7"/>
      <c r="QEG4" s="7"/>
      <c r="QEH4" s="7"/>
      <c r="QEI4" s="7"/>
      <c r="QEJ4" s="7"/>
      <c r="QEK4" s="7"/>
      <c r="QEL4" s="7"/>
      <c r="QEM4" s="7"/>
      <c r="QEN4" s="7"/>
      <c r="QEO4" s="7"/>
      <c r="QEP4" s="7"/>
      <c r="QEQ4" s="7"/>
      <c r="QER4" s="7"/>
      <c r="QES4" s="7"/>
      <c r="QET4" s="7"/>
      <c r="QEU4" s="7"/>
      <c r="QEV4" s="7"/>
      <c r="QEW4" s="7"/>
      <c r="QEX4" s="7"/>
      <c r="QEY4" s="7"/>
      <c r="QEZ4" s="7"/>
      <c r="QFA4" s="7"/>
      <c r="QFB4" s="7"/>
      <c r="QFC4" s="7"/>
      <c r="QFD4" s="7"/>
      <c r="QFE4" s="7"/>
      <c r="QFF4" s="7"/>
      <c r="QFG4" s="7"/>
      <c r="QFH4" s="7"/>
      <c r="QFI4" s="7"/>
      <c r="QFJ4" s="7"/>
      <c r="QFK4" s="7"/>
      <c r="QFL4" s="7"/>
      <c r="QFM4" s="7"/>
      <c r="QFN4" s="7"/>
      <c r="QFO4" s="7"/>
      <c r="QFP4" s="7"/>
      <c r="QFQ4" s="7"/>
      <c r="QFR4" s="7"/>
      <c r="QFS4" s="7"/>
      <c r="QFT4" s="7"/>
      <c r="QFU4" s="7"/>
      <c r="QFV4" s="7"/>
      <c r="QFW4" s="7"/>
      <c r="QFX4" s="7"/>
      <c r="QFY4" s="7"/>
      <c r="QFZ4" s="7"/>
      <c r="QGA4" s="7"/>
      <c r="QGB4" s="7"/>
      <c r="QGC4" s="7"/>
      <c r="QGD4" s="7"/>
      <c r="QGE4" s="7"/>
      <c r="QGF4" s="7"/>
      <c r="QGG4" s="7"/>
      <c r="QGH4" s="7"/>
      <c r="QGI4" s="7"/>
      <c r="QGJ4" s="7"/>
      <c r="QGK4" s="7"/>
      <c r="QGL4" s="7"/>
      <c r="QGM4" s="7"/>
      <c r="QGN4" s="7"/>
      <c r="QGO4" s="7"/>
      <c r="QGP4" s="7"/>
      <c r="QGQ4" s="7"/>
      <c r="QGR4" s="7"/>
      <c r="QGS4" s="7"/>
      <c r="QGT4" s="7"/>
      <c r="QGU4" s="7"/>
      <c r="QGV4" s="7"/>
      <c r="QGW4" s="7"/>
      <c r="QGX4" s="7"/>
      <c r="QGY4" s="7"/>
      <c r="QGZ4" s="7"/>
      <c r="QHA4" s="7"/>
      <c r="QHB4" s="7"/>
      <c r="QHC4" s="7"/>
      <c r="QHD4" s="7"/>
      <c r="QHE4" s="7"/>
      <c r="QHF4" s="7"/>
      <c r="QHG4" s="7"/>
      <c r="QHH4" s="7"/>
      <c r="QHI4" s="7"/>
      <c r="QHJ4" s="7"/>
      <c r="QHK4" s="7"/>
      <c r="QHL4" s="7"/>
      <c r="QHM4" s="7"/>
      <c r="QHN4" s="7"/>
      <c r="QHO4" s="7"/>
      <c r="QHP4" s="7"/>
      <c r="QHQ4" s="7"/>
      <c r="QHR4" s="7"/>
      <c r="QHS4" s="7"/>
      <c r="QHT4" s="7"/>
      <c r="QHU4" s="7"/>
      <c r="QHV4" s="7"/>
      <c r="QHW4" s="7"/>
      <c r="QHX4" s="7"/>
      <c r="QHY4" s="7"/>
      <c r="QHZ4" s="7"/>
      <c r="QIA4" s="7"/>
      <c r="QIB4" s="7"/>
      <c r="QIC4" s="7"/>
      <c r="QID4" s="7"/>
      <c r="QIE4" s="7"/>
      <c r="QIF4" s="7"/>
      <c r="QIG4" s="7"/>
      <c r="QIH4" s="7"/>
      <c r="QII4" s="7"/>
      <c r="QIJ4" s="7"/>
      <c r="QIK4" s="7"/>
      <c r="QIL4" s="7"/>
      <c r="QIM4" s="7"/>
      <c r="QIN4" s="7"/>
      <c r="QIO4" s="7"/>
      <c r="QIP4" s="7"/>
      <c r="QIQ4" s="7"/>
      <c r="QIR4" s="7"/>
      <c r="QIS4" s="7"/>
      <c r="QIT4" s="7"/>
      <c r="QIU4" s="7"/>
      <c r="QIV4" s="7"/>
      <c r="QIW4" s="7"/>
      <c r="QIX4" s="7"/>
      <c r="QIY4" s="7"/>
      <c r="QIZ4" s="7"/>
      <c r="QJA4" s="7"/>
      <c r="QJB4" s="7"/>
      <c r="QJC4" s="7"/>
      <c r="QJD4" s="7"/>
      <c r="QJE4" s="7"/>
      <c r="QJF4" s="7"/>
      <c r="QJG4" s="7"/>
      <c r="QJH4" s="7"/>
      <c r="QJI4" s="7"/>
      <c r="QJJ4" s="7"/>
      <c r="QJK4" s="7"/>
      <c r="QJL4" s="7"/>
      <c r="QJM4" s="7"/>
      <c r="QJN4" s="7"/>
      <c r="QJO4" s="7"/>
      <c r="QJP4" s="7"/>
      <c r="QJQ4" s="7"/>
      <c r="QJR4" s="7"/>
      <c r="QJS4" s="7"/>
      <c r="QJT4" s="7"/>
      <c r="QJU4" s="7"/>
      <c r="QJV4" s="7"/>
      <c r="QJW4" s="7"/>
      <c r="QJX4" s="7"/>
      <c r="QJY4" s="7"/>
      <c r="QJZ4" s="7"/>
      <c r="QKA4" s="7"/>
      <c r="QKB4" s="7"/>
      <c r="QKC4" s="7"/>
      <c r="QKD4" s="7"/>
      <c r="QKE4" s="7"/>
      <c r="QKF4" s="7"/>
      <c r="QKG4" s="7"/>
      <c r="QKH4" s="7"/>
      <c r="QKI4" s="7"/>
      <c r="QKJ4" s="7"/>
      <c r="QKK4" s="7"/>
      <c r="QKL4" s="7"/>
      <c r="QKM4" s="7"/>
      <c r="QKN4" s="7"/>
      <c r="QKO4" s="7"/>
      <c r="QKP4" s="7"/>
      <c r="QKQ4" s="7"/>
      <c r="QKR4" s="7"/>
      <c r="QKS4" s="7"/>
      <c r="QKT4" s="7"/>
      <c r="QKU4" s="7"/>
      <c r="QKV4" s="7"/>
      <c r="QKW4" s="7"/>
      <c r="QKX4" s="7"/>
      <c r="QKY4" s="7"/>
      <c r="QKZ4" s="7"/>
      <c r="QLA4" s="7"/>
      <c r="QLB4" s="7"/>
      <c r="QLC4" s="7"/>
      <c r="QLD4" s="7"/>
      <c r="QLE4" s="7"/>
      <c r="QLF4" s="7"/>
      <c r="QLG4" s="7"/>
      <c r="QLH4" s="7"/>
      <c r="QLI4" s="7"/>
      <c r="QLJ4" s="7"/>
      <c r="QLK4" s="7"/>
      <c r="QLL4" s="7"/>
      <c r="QLM4" s="7"/>
      <c r="QLN4" s="7"/>
      <c r="QLO4" s="7"/>
      <c r="QLP4" s="7"/>
      <c r="QLQ4" s="7"/>
      <c r="QLR4" s="7"/>
      <c r="QLS4" s="7"/>
      <c r="QLT4" s="7"/>
      <c r="QLU4" s="7"/>
      <c r="QLV4" s="7"/>
      <c r="QLW4" s="7"/>
      <c r="QLX4" s="7"/>
      <c r="QLY4" s="7"/>
      <c r="QLZ4" s="7"/>
      <c r="QMA4" s="7"/>
      <c r="QMB4" s="7"/>
      <c r="QMC4" s="7"/>
      <c r="QMD4" s="7"/>
      <c r="QME4" s="7"/>
      <c r="QMF4" s="7"/>
      <c r="QMG4" s="7"/>
      <c r="QMH4" s="7"/>
      <c r="QMI4" s="7"/>
      <c r="QMJ4" s="7"/>
      <c r="QMK4" s="7"/>
      <c r="QML4" s="7"/>
      <c r="QMM4" s="7"/>
      <c r="QMN4" s="7"/>
      <c r="QMO4" s="7"/>
      <c r="QMP4" s="7"/>
      <c r="QMQ4" s="7"/>
      <c r="QMR4" s="7"/>
      <c r="QMS4" s="7"/>
      <c r="QMT4" s="7"/>
      <c r="QMU4" s="7"/>
      <c r="QMV4" s="7"/>
      <c r="QMW4" s="7"/>
      <c r="QMX4" s="7"/>
      <c r="QMY4" s="7"/>
      <c r="QMZ4" s="7"/>
      <c r="QNA4" s="7"/>
      <c r="QNB4" s="7"/>
      <c r="QNC4" s="7"/>
      <c r="QND4" s="7"/>
      <c r="QNE4" s="7"/>
      <c r="QNF4" s="7"/>
      <c r="QNG4" s="7"/>
      <c r="QNH4" s="7"/>
      <c r="QNI4" s="7"/>
      <c r="QNJ4" s="7"/>
      <c r="QNK4" s="7"/>
      <c r="QNL4" s="7"/>
      <c r="QNM4" s="7"/>
      <c r="QNN4" s="7"/>
      <c r="QNO4" s="7"/>
      <c r="QNP4" s="7"/>
      <c r="QNQ4" s="7"/>
      <c r="QNR4" s="7"/>
      <c r="QNS4" s="7"/>
      <c r="QNT4" s="7"/>
      <c r="QNU4" s="7"/>
      <c r="QNV4" s="7"/>
      <c r="QNW4" s="7"/>
      <c r="QNX4" s="7"/>
      <c r="QNY4" s="7"/>
      <c r="QNZ4" s="7"/>
      <c r="QOA4" s="7"/>
      <c r="QOB4" s="7"/>
      <c r="QOC4" s="7"/>
      <c r="QOD4" s="7"/>
      <c r="QOE4" s="7"/>
      <c r="QOF4" s="7"/>
      <c r="QOG4" s="7"/>
      <c r="QOH4" s="7"/>
      <c r="QOI4" s="7"/>
      <c r="QOJ4" s="7"/>
      <c r="QOK4" s="7"/>
      <c r="QOL4" s="7"/>
      <c r="QOM4" s="7"/>
      <c r="QON4" s="7"/>
      <c r="QOO4" s="7"/>
      <c r="QOP4" s="7"/>
      <c r="QOQ4" s="7"/>
      <c r="QOR4" s="7"/>
      <c r="QOS4" s="7"/>
      <c r="QOT4" s="7"/>
      <c r="QOU4" s="7"/>
      <c r="QOV4" s="7"/>
      <c r="QOW4" s="7"/>
      <c r="QOX4" s="7"/>
      <c r="QOY4" s="7"/>
      <c r="QOZ4" s="7"/>
      <c r="QPA4" s="7"/>
      <c r="QPB4" s="7"/>
      <c r="QPC4" s="7"/>
      <c r="QPD4" s="7"/>
      <c r="QPE4" s="7"/>
      <c r="QPF4" s="7"/>
      <c r="QPG4" s="7"/>
      <c r="QPH4" s="7"/>
      <c r="QPI4" s="7"/>
      <c r="QPJ4" s="7"/>
      <c r="QPK4" s="7"/>
      <c r="QPL4" s="7"/>
      <c r="QPM4" s="7"/>
      <c r="QPN4" s="7"/>
      <c r="QPO4" s="7"/>
      <c r="QPP4" s="7"/>
      <c r="QPQ4" s="7"/>
      <c r="QPR4" s="7"/>
      <c r="QPS4" s="7"/>
      <c r="QPT4" s="7"/>
      <c r="QPU4" s="7"/>
      <c r="QPV4" s="7"/>
      <c r="QPW4" s="7"/>
      <c r="QPX4" s="7"/>
      <c r="QPY4" s="7"/>
      <c r="QPZ4" s="7"/>
      <c r="QQA4" s="7"/>
      <c r="QQB4" s="7"/>
      <c r="QQC4" s="7"/>
      <c r="QQD4" s="7"/>
      <c r="QQE4" s="7"/>
      <c r="QQF4" s="7"/>
      <c r="QQG4" s="7"/>
      <c r="QQH4" s="7"/>
      <c r="QQI4" s="7"/>
      <c r="QQJ4" s="7"/>
      <c r="QQK4" s="7"/>
      <c r="QQL4" s="7"/>
      <c r="QQM4" s="7"/>
      <c r="QQN4" s="7"/>
      <c r="QQO4" s="7"/>
      <c r="QQP4" s="7"/>
      <c r="QQQ4" s="7"/>
      <c r="QQR4" s="7"/>
      <c r="QQS4" s="7"/>
      <c r="QQT4" s="7"/>
      <c r="QQU4" s="7"/>
      <c r="QQV4" s="7"/>
      <c r="QQW4" s="7"/>
      <c r="QQX4" s="7"/>
      <c r="QQY4" s="7"/>
      <c r="QQZ4" s="7"/>
      <c r="QRA4" s="7"/>
      <c r="QRB4" s="7"/>
      <c r="QRC4" s="7"/>
      <c r="QRD4" s="7"/>
      <c r="QRE4" s="7"/>
      <c r="QRF4" s="7"/>
      <c r="QRG4" s="7"/>
      <c r="QRH4" s="7"/>
      <c r="QRI4" s="7"/>
      <c r="QRJ4" s="7"/>
      <c r="QRK4" s="7"/>
      <c r="QRL4" s="7"/>
      <c r="QRM4" s="7"/>
      <c r="QRN4" s="7"/>
      <c r="QRO4" s="7"/>
      <c r="QRP4" s="7"/>
      <c r="QRQ4" s="7"/>
      <c r="QRR4" s="7"/>
      <c r="QRS4" s="7"/>
      <c r="QRT4" s="7"/>
      <c r="QRU4" s="7"/>
      <c r="QRV4" s="7"/>
      <c r="QRW4" s="7"/>
      <c r="QRX4" s="7"/>
      <c r="QRY4" s="7"/>
      <c r="QRZ4" s="7"/>
      <c r="QSA4" s="7"/>
      <c r="QSB4" s="7"/>
      <c r="QSC4" s="7"/>
      <c r="QSD4" s="7"/>
      <c r="QSE4" s="7"/>
      <c r="QSF4" s="7"/>
      <c r="QSG4" s="7"/>
      <c r="QSH4" s="7"/>
      <c r="QSI4" s="7"/>
      <c r="QSJ4" s="7"/>
      <c r="QSK4" s="7"/>
      <c r="QSL4" s="7"/>
      <c r="QSM4" s="7"/>
      <c r="QSN4" s="7"/>
      <c r="QSO4" s="7"/>
      <c r="QSP4" s="7"/>
      <c r="QSQ4" s="7"/>
      <c r="QSR4" s="7"/>
      <c r="QSS4" s="7"/>
      <c r="QST4" s="7"/>
      <c r="QSU4" s="7"/>
      <c r="QSV4" s="7"/>
      <c r="QSW4" s="7"/>
      <c r="QSX4" s="7"/>
      <c r="QSY4" s="7"/>
      <c r="QSZ4" s="7"/>
      <c r="QTA4" s="7"/>
      <c r="QTB4" s="7"/>
      <c r="QTC4" s="7"/>
      <c r="QTD4" s="7"/>
      <c r="QTE4" s="7"/>
      <c r="QTF4" s="7"/>
      <c r="QTG4" s="7"/>
      <c r="QTH4" s="7"/>
      <c r="QTI4" s="7"/>
      <c r="QTJ4" s="7"/>
      <c r="QTK4" s="7"/>
      <c r="QTL4" s="7"/>
      <c r="QTM4" s="7"/>
      <c r="QTN4" s="7"/>
      <c r="QTO4" s="7"/>
      <c r="QTP4" s="7"/>
      <c r="QTQ4" s="7"/>
      <c r="QTR4" s="7"/>
      <c r="QTS4" s="7"/>
      <c r="QTT4" s="7"/>
      <c r="QTU4" s="7"/>
      <c r="QTV4" s="7"/>
      <c r="QTW4" s="7"/>
      <c r="QTX4" s="7"/>
      <c r="QTY4" s="7"/>
      <c r="QTZ4" s="7"/>
      <c r="QUA4" s="7"/>
      <c r="QUB4" s="7"/>
      <c r="QUC4" s="7"/>
      <c r="QUD4" s="7"/>
      <c r="QUE4" s="7"/>
      <c r="QUF4" s="7"/>
      <c r="QUG4" s="7"/>
      <c r="QUH4" s="7"/>
      <c r="QUI4" s="7"/>
      <c r="QUJ4" s="7"/>
      <c r="QUK4" s="7"/>
      <c r="QUL4" s="7"/>
      <c r="QUM4" s="7"/>
      <c r="QUN4" s="7"/>
      <c r="QUO4" s="7"/>
      <c r="QUP4" s="7"/>
      <c r="QUQ4" s="7"/>
      <c r="QUR4" s="7"/>
      <c r="QUS4" s="7"/>
      <c r="QUT4" s="7"/>
      <c r="QUU4" s="7"/>
      <c r="QUV4" s="7"/>
      <c r="QUW4" s="7"/>
      <c r="QUX4" s="7"/>
      <c r="QUY4" s="7"/>
      <c r="QUZ4" s="7"/>
      <c r="QVA4" s="7"/>
      <c r="QVB4" s="7"/>
      <c r="QVC4" s="7"/>
      <c r="QVD4" s="7"/>
      <c r="QVE4" s="7"/>
      <c r="QVF4" s="7"/>
      <c r="QVG4" s="7"/>
      <c r="QVH4" s="7"/>
      <c r="QVI4" s="7"/>
      <c r="QVJ4" s="7"/>
      <c r="QVK4" s="7"/>
      <c r="QVL4" s="7"/>
      <c r="QVM4" s="7"/>
      <c r="QVN4" s="7"/>
      <c r="QVO4" s="7"/>
      <c r="QVP4" s="7"/>
      <c r="QVQ4" s="7"/>
      <c r="QVR4" s="7"/>
      <c r="QVS4" s="7"/>
      <c r="QVT4" s="7"/>
      <c r="QVU4" s="7"/>
      <c r="QVV4" s="7"/>
      <c r="QVW4" s="7"/>
      <c r="QVX4" s="7"/>
      <c r="QVY4" s="7"/>
      <c r="QVZ4" s="7"/>
      <c r="QWA4" s="7"/>
      <c r="QWB4" s="7"/>
      <c r="QWC4" s="7"/>
      <c r="QWD4" s="7"/>
      <c r="QWE4" s="7"/>
      <c r="QWF4" s="7"/>
      <c r="QWG4" s="7"/>
      <c r="QWH4" s="7"/>
      <c r="QWI4" s="7"/>
      <c r="QWJ4" s="7"/>
      <c r="QWK4" s="7"/>
      <c r="QWL4" s="7"/>
      <c r="QWM4" s="7"/>
      <c r="QWN4" s="7"/>
      <c r="QWO4" s="7"/>
      <c r="QWP4" s="7"/>
      <c r="QWQ4" s="7"/>
      <c r="QWR4" s="7"/>
      <c r="QWS4" s="7"/>
      <c r="QWT4" s="7"/>
      <c r="QWU4" s="7"/>
      <c r="QWV4" s="7"/>
      <c r="QWW4" s="7"/>
      <c r="QWX4" s="7"/>
      <c r="QWY4" s="7"/>
      <c r="QWZ4" s="7"/>
      <c r="QXA4" s="7"/>
      <c r="QXB4" s="7"/>
      <c r="QXC4" s="7"/>
      <c r="QXD4" s="7"/>
      <c r="QXE4" s="7"/>
      <c r="QXF4" s="7"/>
      <c r="QXG4" s="7"/>
      <c r="QXH4" s="7"/>
      <c r="QXI4" s="7"/>
      <c r="QXJ4" s="7"/>
      <c r="QXK4" s="7"/>
      <c r="QXL4" s="7"/>
      <c r="QXM4" s="7"/>
      <c r="QXN4" s="7"/>
      <c r="QXO4" s="7"/>
      <c r="QXP4" s="7"/>
      <c r="QXQ4" s="7"/>
      <c r="QXR4" s="7"/>
      <c r="QXS4" s="7"/>
      <c r="QXT4" s="7"/>
      <c r="QXU4" s="7"/>
      <c r="QXV4" s="7"/>
      <c r="QXW4" s="7"/>
      <c r="QXX4" s="7"/>
      <c r="QXY4" s="7"/>
      <c r="QXZ4" s="7"/>
      <c r="QYA4" s="7"/>
      <c r="QYB4" s="7"/>
      <c r="QYC4" s="7"/>
      <c r="QYD4" s="7"/>
      <c r="QYE4" s="7"/>
      <c r="QYF4" s="7"/>
      <c r="QYG4" s="7"/>
      <c r="QYH4" s="7"/>
      <c r="QYI4" s="7"/>
      <c r="QYJ4" s="7"/>
      <c r="QYK4" s="7"/>
      <c r="QYL4" s="7"/>
      <c r="QYM4" s="7"/>
      <c r="QYN4" s="7"/>
      <c r="QYO4" s="7"/>
      <c r="QYP4" s="7"/>
      <c r="QYQ4" s="7"/>
      <c r="QYR4" s="7"/>
      <c r="QYS4" s="7"/>
      <c r="QYT4" s="7"/>
      <c r="QYU4" s="7"/>
      <c r="QYV4" s="7"/>
      <c r="QYW4" s="7"/>
      <c r="QYX4" s="7"/>
      <c r="QYY4" s="7"/>
      <c r="QYZ4" s="7"/>
      <c r="QZA4" s="7"/>
      <c r="QZB4" s="7"/>
      <c r="QZC4" s="7"/>
      <c r="QZD4" s="7"/>
      <c r="QZE4" s="7"/>
      <c r="QZF4" s="7"/>
      <c r="QZG4" s="7"/>
      <c r="QZH4" s="7"/>
      <c r="QZI4" s="7"/>
      <c r="QZJ4" s="7"/>
      <c r="QZK4" s="7"/>
      <c r="QZL4" s="7"/>
      <c r="QZM4" s="7"/>
      <c r="QZN4" s="7"/>
      <c r="QZO4" s="7"/>
      <c r="QZP4" s="7"/>
      <c r="QZQ4" s="7"/>
      <c r="QZR4" s="7"/>
      <c r="QZS4" s="7"/>
      <c r="QZT4" s="7"/>
      <c r="QZU4" s="7"/>
      <c r="QZV4" s="7"/>
      <c r="QZW4" s="7"/>
      <c r="QZX4" s="7"/>
      <c r="QZY4" s="7"/>
      <c r="QZZ4" s="7"/>
      <c r="RAA4" s="7"/>
      <c r="RAB4" s="7"/>
      <c r="RAC4" s="7"/>
      <c r="RAD4" s="7"/>
      <c r="RAE4" s="7"/>
      <c r="RAF4" s="7"/>
      <c r="RAG4" s="7"/>
      <c r="RAH4" s="7"/>
      <c r="RAI4" s="7"/>
      <c r="RAJ4" s="7"/>
      <c r="RAK4" s="7"/>
      <c r="RAL4" s="7"/>
      <c r="RAM4" s="7"/>
      <c r="RAN4" s="7"/>
      <c r="RAO4" s="7"/>
      <c r="RAP4" s="7"/>
      <c r="RAQ4" s="7"/>
      <c r="RAR4" s="7"/>
      <c r="RAS4" s="7"/>
      <c r="RAT4" s="7"/>
      <c r="RAU4" s="7"/>
      <c r="RAV4" s="7"/>
      <c r="RAW4" s="7"/>
      <c r="RAX4" s="7"/>
      <c r="RAY4" s="7"/>
      <c r="RAZ4" s="7"/>
      <c r="RBA4" s="7"/>
      <c r="RBB4" s="7"/>
      <c r="RBC4" s="7"/>
      <c r="RBD4" s="7"/>
      <c r="RBE4" s="7"/>
      <c r="RBF4" s="7"/>
      <c r="RBG4" s="7"/>
      <c r="RBH4" s="7"/>
      <c r="RBI4" s="7"/>
      <c r="RBJ4" s="7"/>
      <c r="RBK4" s="7"/>
      <c r="RBL4" s="7"/>
      <c r="RBM4" s="7"/>
      <c r="RBN4" s="7"/>
      <c r="RBO4" s="7"/>
      <c r="RBP4" s="7"/>
      <c r="RBQ4" s="7"/>
      <c r="RBR4" s="7"/>
      <c r="RBS4" s="7"/>
      <c r="RBT4" s="7"/>
      <c r="RBU4" s="7"/>
      <c r="RBV4" s="7"/>
      <c r="RBW4" s="7"/>
      <c r="RBX4" s="7"/>
      <c r="RBY4" s="7"/>
      <c r="RBZ4" s="7"/>
      <c r="RCA4" s="7"/>
      <c r="RCB4" s="7"/>
      <c r="RCC4" s="7"/>
      <c r="RCD4" s="7"/>
      <c r="RCE4" s="7"/>
      <c r="RCF4" s="7"/>
      <c r="RCG4" s="7"/>
      <c r="RCH4" s="7"/>
      <c r="RCI4" s="7"/>
      <c r="RCJ4" s="7"/>
      <c r="RCK4" s="7"/>
      <c r="RCL4" s="7"/>
      <c r="RCM4" s="7"/>
      <c r="RCN4" s="7"/>
      <c r="RCO4" s="7"/>
      <c r="RCP4" s="7"/>
      <c r="RCQ4" s="7"/>
      <c r="RCR4" s="7"/>
      <c r="RCS4" s="7"/>
      <c r="RCT4" s="7"/>
      <c r="RCU4" s="7"/>
      <c r="RCV4" s="7"/>
      <c r="RCW4" s="7"/>
      <c r="RCX4" s="7"/>
      <c r="RCY4" s="7"/>
      <c r="RCZ4" s="7"/>
      <c r="RDA4" s="7"/>
      <c r="RDB4" s="7"/>
      <c r="RDC4" s="7"/>
      <c r="RDD4" s="7"/>
      <c r="RDE4" s="7"/>
      <c r="RDF4" s="7"/>
      <c r="RDG4" s="7"/>
      <c r="RDH4" s="7"/>
      <c r="RDI4" s="7"/>
      <c r="RDJ4" s="7"/>
      <c r="RDK4" s="7"/>
      <c r="RDL4" s="7"/>
      <c r="RDM4" s="7"/>
      <c r="RDN4" s="7"/>
      <c r="RDO4" s="7"/>
      <c r="RDP4" s="7"/>
      <c r="RDQ4" s="7"/>
      <c r="RDR4" s="7"/>
      <c r="RDS4" s="7"/>
      <c r="RDT4" s="7"/>
      <c r="RDU4" s="7"/>
      <c r="RDV4" s="7"/>
      <c r="RDW4" s="7"/>
      <c r="RDX4" s="7"/>
      <c r="RDY4" s="7"/>
      <c r="RDZ4" s="7"/>
      <c r="REA4" s="7"/>
      <c r="REB4" s="7"/>
      <c r="REC4" s="7"/>
      <c r="RED4" s="7"/>
      <c r="REE4" s="7"/>
      <c r="REF4" s="7"/>
      <c r="REG4" s="7"/>
      <c r="REH4" s="7"/>
      <c r="REI4" s="7"/>
      <c r="REJ4" s="7"/>
      <c r="REK4" s="7"/>
      <c r="REL4" s="7"/>
      <c r="REM4" s="7"/>
      <c r="REN4" s="7"/>
      <c r="REO4" s="7"/>
      <c r="REP4" s="7"/>
      <c r="REQ4" s="7"/>
      <c r="RER4" s="7"/>
      <c r="RES4" s="7"/>
      <c r="RET4" s="7"/>
      <c r="REU4" s="7"/>
      <c r="REV4" s="7"/>
      <c r="REW4" s="7"/>
      <c r="REX4" s="7"/>
      <c r="REY4" s="7"/>
      <c r="REZ4" s="7"/>
      <c r="RFA4" s="7"/>
      <c r="RFB4" s="7"/>
      <c r="RFC4" s="7"/>
      <c r="RFD4" s="7"/>
      <c r="RFE4" s="7"/>
      <c r="RFF4" s="7"/>
      <c r="RFG4" s="7"/>
      <c r="RFH4" s="7"/>
      <c r="RFI4" s="7"/>
      <c r="RFJ4" s="7"/>
      <c r="RFK4" s="7"/>
      <c r="RFL4" s="7"/>
      <c r="RFM4" s="7"/>
      <c r="RFN4" s="7"/>
      <c r="RFO4" s="7"/>
      <c r="RFP4" s="7"/>
      <c r="RFQ4" s="7"/>
      <c r="RFR4" s="7"/>
      <c r="RFS4" s="7"/>
      <c r="RFT4" s="7"/>
      <c r="RFU4" s="7"/>
      <c r="RFV4" s="7"/>
      <c r="RFW4" s="7"/>
      <c r="RFX4" s="7"/>
      <c r="RFY4" s="7"/>
      <c r="RFZ4" s="7"/>
      <c r="RGA4" s="7"/>
      <c r="RGB4" s="7"/>
      <c r="RGC4" s="7"/>
      <c r="RGD4" s="7"/>
      <c r="RGE4" s="7"/>
      <c r="RGF4" s="7"/>
      <c r="RGG4" s="7"/>
      <c r="RGH4" s="7"/>
      <c r="RGI4" s="7"/>
      <c r="RGJ4" s="7"/>
      <c r="RGK4" s="7"/>
      <c r="RGL4" s="7"/>
      <c r="RGM4" s="7"/>
      <c r="RGN4" s="7"/>
      <c r="RGO4" s="7"/>
      <c r="RGP4" s="7"/>
      <c r="RGQ4" s="7"/>
      <c r="RGR4" s="7"/>
      <c r="RGS4" s="7"/>
      <c r="RGT4" s="7"/>
      <c r="RGU4" s="7"/>
      <c r="RGV4" s="7"/>
      <c r="RGW4" s="7"/>
      <c r="RGX4" s="7"/>
      <c r="RGY4" s="7"/>
      <c r="RGZ4" s="7"/>
      <c r="RHA4" s="7"/>
      <c r="RHB4" s="7"/>
      <c r="RHC4" s="7"/>
      <c r="RHD4" s="7"/>
      <c r="RHE4" s="7"/>
      <c r="RHF4" s="7"/>
      <c r="RHG4" s="7"/>
      <c r="RHH4" s="7"/>
      <c r="RHI4" s="7"/>
      <c r="RHJ4" s="7"/>
      <c r="RHK4" s="7"/>
      <c r="RHL4" s="7"/>
      <c r="RHM4" s="7"/>
      <c r="RHN4" s="7"/>
      <c r="RHO4" s="7"/>
      <c r="RHP4" s="7"/>
      <c r="RHQ4" s="7"/>
      <c r="RHR4" s="7"/>
      <c r="RHS4" s="7"/>
      <c r="RHT4" s="7"/>
      <c r="RHU4" s="7"/>
      <c r="RHV4" s="7"/>
      <c r="RHW4" s="7"/>
      <c r="RHX4" s="7"/>
      <c r="RHY4" s="7"/>
      <c r="RHZ4" s="7"/>
      <c r="RIA4" s="7"/>
      <c r="RIB4" s="7"/>
      <c r="RIC4" s="7"/>
      <c r="RID4" s="7"/>
      <c r="RIE4" s="7"/>
      <c r="RIF4" s="7"/>
      <c r="RIG4" s="7"/>
      <c r="RIH4" s="7"/>
      <c r="RII4" s="7"/>
      <c r="RIJ4" s="7"/>
      <c r="RIK4" s="7"/>
      <c r="RIL4" s="7"/>
      <c r="RIM4" s="7"/>
      <c r="RIN4" s="7"/>
      <c r="RIO4" s="7"/>
      <c r="RIP4" s="7"/>
      <c r="RIQ4" s="7"/>
      <c r="RIR4" s="7"/>
      <c r="RIS4" s="7"/>
      <c r="RIT4" s="7"/>
      <c r="RIU4" s="7"/>
      <c r="RIV4" s="7"/>
      <c r="RIW4" s="7"/>
      <c r="RIX4" s="7"/>
      <c r="RIY4" s="7"/>
      <c r="RIZ4" s="7"/>
      <c r="RJA4" s="7"/>
      <c r="RJB4" s="7"/>
      <c r="RJC4" s="7"/>
      <c r="RJD4" s="7"/>
      <c r="RJE4" s="7"/>
      <c r="RJF4" s="7"/>
      <c r="RJG4" s="7"/>
      <c r="RJH4" s="7"/>
      <c r="RJI4" s="7"/>
      <c r="RJJ4" s="7"/>
      <c r="RJK4" s="7"/>
      <c r="RJL4" s="7"/>
      <c r="RJM4" s="7"/>
      <c r="RJN4" s="7"/>
      <c r="RJO4" s="7"/>
      <c r="RJP4" s="7"/>
      <c r="RJQ4" s="7"/>
      <c r="RJR4" s="7"/>
      <c r="RJS4" s="7"/>
      <c r="RJT4" s="7"/>
      <c r="RJU4" s="7"/>
      <c r="RJV4" s="7"/>
      <c r="RJW4" s="7"/>
      <c r="RJX4" s="7"/>
      <c r="RJY4" s="7"/>
      <c r="RJZ4" s="7"/>
      <c r="RKA4" s="7"/>
      <c r="RKB4" s="7"/>
      <c r="RKC4" s="7"/>
      <c r="RKD4" s="7"/>
      <c r="RKE4" s="7"/>
      <c r="RKF4" s="7"/>
      <c r="RKG4" s="7"/>
      <c r="RKH4" s="7"/>
      <c r="RKI4" s="7"/>
      <c r="RKJ4" s="7"/>
      <c r="RKK4" s="7"/>
      <c r="RKL4" s="7"/>
      <c r="RKM4" s="7"/>
      <c r="RKN4" s="7"/>
      <c r="RKO4" s="7"/>
      <c r="RKP4" s="7"/>
      <c r="RKQ4" s="7"/>
      <c r="RKR4" s="7"/>
      <c r="RKS4" s="7"/>
      <c r="RKT4" s="7"/>
      <c r="RKU4" s="7"/>
      <c r="RKV4" s="7"/>
      <c r="RKW4" s="7"/>
      <c r="RKX4" s="7"/>
      <c r="RKY4" s="7"/>
      <c r="RKZ4" s="7"/>
      <c r="RLA4" s="7"/>
      <c r="RLB4" s="7"/>
      <c r="RLC4" s="7"/>
      <c r="RLD4" s="7"/>
      <c r="RLE4" s="7"/>
      <c r="RLF4" s="7"/>
      <c r="RLG4" s="7"/>
      <c r="RLH4" s="7"/>
      <c r="RLI4" s="7"/>
      <c r="RLJ4" s="7"/>
      <c r="RLK4" s="7"/>
      <c r="RLL4" s="7"/>
      <c r="RLM4" s="7"/>
      <c r="RLN4" s="7"/>
      <c r="RLO4" s="7"/>
      <c r="RLP4" s="7"/>
      <c r="RLQ4" s="7"/>
      <c r="RLR4" s="7"/>
      <c r="RLS4" s="7"/>
      <c r="RLT4" s="7"/>
      <c r="RLU4" s="7"/>
      <c r="RLV4" s="7"/>
      <c r="RLW4" s="7"/>
      <c r="RLX4" s="7"/>
      <c r="RLY4" s="7"/>
      <c r="RLZ4" s="7"/>
      <c r="RMA4" s="7"/>
      <c r="RMB4" s="7"/>
      <c r="RMC4" s="7"/>
      <c r="RMD4" s="7"/>
      <c r="RME4" s="7"/>
      <c r="RMF4" s="7"/>
      <c r="RMG4" s="7"/>
      <c r="RMH4" s="7"/>
      <c r="RMI4" s="7"/>
      <c r="RMJ4" s="7"/>
      <c r="RMK4" s="7"/>
      <c r="RML4" s="7"/>
      <c r="RMM4" s="7"/>
      <c r="RMN4" s="7"/>
      <c r="RMO4" s="7"/>
      <c r="RMP4" s="7"/>
      <c r="RMQ4" s="7"/>
      <c r="RMR4" s="7"/>
      <c r="RMS4" s="7"/>
      <c r="RMT4" s="7"/>
      <c r="RMU4" s="7"/>
      <c r="RMV4" s="7"/>
      <c r="RMW4" s="7"/>
      <c r="RMX4" s="7"/>
      <c r="RMY4" s="7"/>
      <c r="RMZ4" s="7"/>
      <c r="RNA4" s="7"/>
      <c r="RNB4" s="7"/>
      <c r="RNC4" s="7"/>
      <c r="RND4" s="7"/>
      <c r="RNE4" s="7"/>
      <c r="RNF4" s="7"/>
      <c r="RNG4" s="7"/>
      <c r="RNH4" s="7"/>
      <c r="RNI4" s="7"/>
      <c r="RNJ4" s="7"/>
      <c r="RNK4" s="7"/>
      <c r="RNL4" s="7"/>
      <c r="RNM4" s="7"/>
      <c r="RNN4" s="7"/>
      <c r="RNO4" s="7"/>
      <c r="RNP4" s="7"/>
      <c r="RNQ4" s="7"/>
      <c r="RNR4" s="7"/>
      <c r="RNS4" s="7"/>
      <c r="RNT4" s="7"/>
      <c r="RNU4" s="7"/>
      <c r="RNV4" s="7"/>
      <c r="RNW4" s="7"/>
      <c r="RNX4" s="7"/>
      <c r="RNY4" s="7"/>
      <c r="RNZ4" s="7"/>
      <c r="ROA4" s="7"/>
      <c r="ROB4" s="7"/>
      <c r="ROC4" s="7"/>
      <c r="ROD4" s="7"/>
      <c r="ROE4" s="7"/>
      <c r="ROF4" s="7"/>
      <c r="ROG4" s="7"/>
      <c r="ROH4" s="7"/>
      <c r="ROI4" s="7"/>
      <c r="ROJ4" s="7"/>
      <c r="ROK4" s="7"/>
      <c r="ROL4" s="7"/>
      <c r="ROM4" s="7"/>
      <c r="RON4" s="7"/>
      <c r="ROO4" s="7"/>
      <c r="ROP4" s="7"/>
      <c r="ROQ4" s="7"/>
      <c r="ROR4" s="7"/>
      <c r="ROS4" s="7"/>
      <c r="ROT4" s="7"/>
      <c r="ROU4" s="7"/>
      <c r="ROV4" s="7"/>
      <c r="ROW4" s="7"/>
      <c r="ROX4" s="7"/>
      <c r="ROY4" s="7"/>
      <c r="ROZ4" s="7"/>
      <c r="RPA4" s="7"/>
      <c r="RPB4" s="7"/>
      <c r="RPC4" s="7"/>
      <c r="RPD4" s="7"/>
      <c r="RPE4" s="7"/>
      <c r="RPF4" s="7"/>
      <c r="RPG4" s="7"/>
      <c r="RPH4" s="7"/>
      <c r="RPI4" s="7"/>
      <c r="RPJ4" s="7"/>
      <c r="RPK4" s="7"/>
      <c r="RPL4" s="7"/>
      <c r="RPM4" s="7"/>
      <c r="RPN4" s="7"/>
      <c r="RPO4" s="7"/>
      <c r="RPP4" s="7"/>
      <c r="RPQ4" s="7"/>
      <c r="RPR4" s="7"/>
      <c r="RPS4" s="7"/>
      <c r="RPT4" s="7"/>
      <c r="RPU4" s="7"/>
      <c r="RPV4" s="7"/>
      <c r="RPW4" s="7"/>
      <c r="RPX4" s="7"/>
      <c r="RPY4" s="7"/>
      <c r="RPZ4" s="7"/>
      <c r="RQA4" s="7"/>
      <c r="RQB4" s="7"/>
      <c r="RQC4" s="7"/>
      <c r="RQD4" s="7"/>
      <c r="RQE4" s="7"/>
      <c r="RQF4" s="7"/>
      <c r="RQG4" s="7"/>
      <c r="RQH4" s="7"/>
      <c r="RQI4" s="7"/>
      <c r="RQJ4" s="7"/>
      <c r="RQK4" s="7"/>
      <c r="RQL4" s="7"/>
      <c r="RQM4" s="7"/>
      <c r="RQN4" s="7"/>
      <c r="RQO4" s="7"/>
      <c r="RQP4" s="7"/>
      <c r="RQQ4" s="7"/>
      <c r="RQR4" s="7"/>
      <c r="RQS4" s="7"/>
      <c r="RQT4" s="7"/>
      <c r="RQU4" s="7"/>
      <c r="RQV4" s="7"/>
      <c r="RQW4" s="7"/>
      <c r="RQX4" s="7"/>
      <c r="RQY4" s="7"/>
      <c r="RQZ4" s="7"/>
      <c r="RRA4" s="7"/>
      <c r="RRB4" s="7"/>
      <c r="RRC4" s="7"/>
      <c r="RRD4" s="7"/>
      <c r="RRE4" s="7"/>
      <c r="RRF4" s="7"/>
      <c r="RRG4" s="7"/>
      <c r="RRH4" s="7"/>
      <c r="RRI4" s="7"/>
      <c r="RRJ4" s="7"/>
      <c r="RRK4" s="7"/>
      <c r="RRL4" s="7"/>
      <c r="RRM4" s="7"/>
      <c r="RRN4" s="7"/>
      <c r="RRO4" s="7"/>
      <c r="RRP4" s="7"/>
      <c r="RRQ4" s="7"/>
      <c r="RRR4" s="7"/>
      <c r="RRS4" s="7"/>
      <c r="RRT4" s="7"/>
      <c r="RRU4" s="7"/>
      <c r="RRV4" s="7"/>
      <c r="RRW4" s="7"/>
      <c r="RRX4" s="7"/>
      <c r="RRY4" s="7"/>
      <c r="RRZ4" s="7"/>
      <c r="RSA4" s="7"/>
      <c r="RSB4" s="7"/>
      <c r="RSC4" s="7"/>
      <c r="RSD4" s="7"/>
      <c r="RSE4" s="7"/>
      <c r="RSF4" s="7"/>
      <c r="RSG4" s="7"/>
      <c r="RSH4" s="7"/>
      <c r="RSI4" s="7"/>
      <c r="RSJ4" s="7"/>
      <c r="RSK4" s="7"/>
      <c r="RSL4" s="7"/>
      <c r="RSM4" s="7"/>
      <c r="RSN4" s="7"/>
      <c r="RSO4" s="7"/>
      <c r="RSP4" s="7"/>
      <c r="RSQ4" s="7"/>
      <c r="RSR4" s="7"/>
      <c r="RSS4" s="7"/>
      <c r="RST4" s="7"/>
      <c r="RSU4" s="7"/>
      <c r="RSV4" s="7"/>
      <c r="RSW4" s="7"/>
      <c r="RSX4" s="7"/>
      <c r="RSY4" s="7"/>
      <c r="RSZ4" s="7"/>
      <c r="RTA4" s="7"/>
      <c r="RTB4" s="7"/>
      <c r="RTC4" s="7"/>
      <c r="RTD4" s="7"/>
      <c r="RTE4" s="7"/>
      <c r="RTF4" s="7"/>
      <c r="RTG4" s="7"/>
      <c r="RTH4" s="7"/>
      <c r="RTI4" s="7"/>
      <c r="RTJ4" s="7"/>
      <c r="RTK4" s="7"/>
      <c r="RTL4" s="7"/>
      <c r="RTM4" s="7"/>
      <c r="RTN4" s="7"/>
      <c r="RTO4" s="7"/>
      <c r="RTP4" s="7"/>
      <c r="RTQ4" s="7"/>
      <c r="RTR4" s="7"/>
      <c r="RTS4" s="7"/>
      <c r="RTT4" s="7"/>
      <c r="RTU4" s="7"/>
      <c r="RTV4" s="7"/>
      <c r="RTW4" s="7"/>
      <c r="RTX4" s="7"/>
      <c r="RTY4" s="7"/>
      <c r="RTZ4" s="7"/>
      <c r="RUA4" s="7"/>
      <c r="RUB4" s="7"/>
      <c r="RUC4" s="7"/>
      <c r="RUD4" s="7"/>
      <c r="RUE4" s="7"/>
      <c r="RUF4" s="7"/>
      <c r="RUG4" s="7"/>
      <c r="RUH4" s="7"/>
      <c r="RUI4" s="7"/>
      <c r="RUJ4" s="7"/>
      <c r="RUK4" s="7"/>
      <c r="RUL4" s="7"/>
      <c r="RUM4" s="7"/>
      <c r="RUN4" s="7"/>
      <c r="RUO4" s="7"/>
      <c r="RUP4" s="7"/>
      <c r="RUQ4" s="7"/>
      <c r="RUR4" s="7"/>
      <c r="RUS4" s="7"/>
      <c r="RUT4" s="7"/>
      <c r="RUU4" s="7"/>
      <c r="RUV4" s="7"/>
      <c r="RUW4" s="7"/>
      <c r="RUX4" s="7"/>
      <c r="RUY4" s="7"/>
      <c r="RUZ4" s="7"/>
      <c r="RVA4" s="7"/>
      <c r="RVB4" s="7"/>
      <c r="RVC4" s="7"/>
      <c r="RVD4" s="7"/>
      <c r="RVE4" s="7"/>
      <c r="RVF4" s="7"/>
      <c r="RVG4" s="7"/>
      <c r="RVH4" s="7"/>
      <c r="RVI4" s="7"/>
      <c r="RVJ4" s="7"/>
      <c r="RVK4" s="7"/>
      <c r="RVL4" s="7"/>
      <c r="RVM4" s="7"/>
      <c r="RVN4" s="7"/>
      <c r="RVO4" s="7"/>
      <c r="RVP4" s="7"/>
      <c r="RVQ4" s="7"/>
      <c r="RVR4" s="7"/>
      <c r="RVS4" s="7"/>
      <c r="RVT4" s="7"/>
      <c r="RVU4" s="7"/>
      <c r="RVV4" s="7"/>
      <c r="RVW4" s="7"/>
      <c r="RVX4" s="7"/>
      <c r="RVY4" s="7"/>
      <c r="RVZ4" s="7"/>
      <c r="RWA4" s="7"/>
      <c r="RWB4" s="7"/>
      <c r="RWC4" s="7"/>
      <c r="RWD4" s="7"/>
      <c r="RWE4" s="7"/>
      <c r="RWF4" s="7"/>
      <c r="RWG4" s="7"/>
      <c r="RWH4" s="7"/>
      <c r="RWI4" s="7"/>
      <c r="RWJ4" s="7"/>
      <c r="RWK4" s="7"/>
      <c r="RWL4" s="7"/>
      <c r="RWM4" s="7"/>
      <c r="RWN4" s="7"/>
      <c r="RWO4" s="7"/>
      <c r="RWP4" s="7"/>
      <c r="RWQ4" s="7"/>
      <c r="RWR4" s="7"/>
      <c r="RWS4" s="7"/>
      <c r="RWT4" s="7"/>
      <c r="RWU4" s="7"/>
      <c r="RWV4" s="7"/>
      <c r="RWW4" s="7"/>
      <c r="RWX4" s="7"/>
      <c r="RWY4" s="7"/>
      <c r="RWZ4" s="7"/>
      <c r="RXA4" s="7"/>
      <c r="RXB4" s="7"/>
      <c r="RXC4" s="7"/>
      <c r="RXD4" s="7"/>
      <c r="RXE4" s="7"/>
      <c r="RXF4" s="7"/>
      <c r="RXG4" s="7"/>
      <c r="RXH4" s="7"/>
      <c r="RXI4" s="7"/>
      <c r="RXJ4" s="7"/>
      <c r="RXK4" s="7"/>
      <c r="RXL4" s="7"/>
      <c r="RXM4" s="7"/>
      <c r="RXN4" s="7"/>
      <c r="RXO4" s="7"/>
      <c r="RXP4" s="7"/>
      <c r="RXQ4" s="7"/>
      <c r="RXR4" s="7"/>
      <c r="RXS4" s="7"/>
      <c r="RXT4" s="7"/>
      <c r="RXU4" s="7"/>
      <c r="RXV4" s="7"/>
      <c r="RXW4" s="7"/>
      <c r="RXX4" s="7"/>
      <c r="RXY4" s="7"/>
      <c r="RXZ4" s="7"/>
      <c r="RYA4" s="7"/>
      <c r="RYB4" s="7"/>
      <c r="RYC4" s="7"/>
      <c r="RYD4" s="7"/>
      <c r="RYE4" s="7"/>
      <c r="RYF4" s="7"/>
      <c r="RYG4" s="7"/>
      <c r="RYH4" s="7"/>
      <c r="RYI4" s="7"/>
      <c r="RYJ4" s="7"/>
      <c r="RYK4" s="7"/>
      <c r="RYL4" s="7"/>
      <c r="RYM4" s="7"/>
      <c r="RYN4" s="7"/>
      <c r="RYO4" s="7"/>
      <c r="RYP4" s="7"/>
      <c r="RYQ4" s="7"/>
      <c r="RYR4" s="7"/>
      <c r="RYS4" s="7"/>
      <c r="RYT4" s="7"/>
      <c r="RYU4" s="7"/>
      <c r="RYV4" s="7"/>
      <c r="RYW4" s="7"/>
      <c r="RYX4" s="7"/>
      <c r="RYY4" s="7"/>
      <c r="RYZ4" s="7"/>
      <c r="RZA4" s="7"/>
      <c r="RZB4" s="7"/>
      <c r="RZC4" s="7"/>
      <c r="RZD4" s="7"/>
      <c r="RZE4" s="7"/>
      <c r="RZF4" s="7"/>
      <c r="RZG4" s="7"/>
      <c r="RZH4" s="7"/>
      <c r="RZI4" s="7"/>
      <c r="RZJ4" s="7"/>
      <c r="RZK4" s="7"/>
      <c r="RZL4" s="7"/>
      <c r="RZM4" s="7"/>
      <c r="RZN4" s="7"/>
      <c r="RZO4" s="7"/>
      <c r="RZP4" s="7"/>
      <c r="RZQ4" s="7"/>
      <c r="RZR4" s="7"/>
      <c r="RZS4" s="7"/>
      <c r="RZT4" s="7"/>
      <c r="RZU4" s="7"/>
      <c r="RZV4" s="7"/>
      <c r="RZW4" s="7"/>
      <c r="RZX4" s="7"/>
      <c r="RZY4" s="7"/>
      <c r="RZZ4" s="7"/>
      <c r="SAA4" s="7"/>
      <c r="SAB4" s="7"/>
      <c r="SAC4" s="7"/>
      <c r="SAD4" s="7"/>
      <c r="SAE4" s="7"/>
      <c r="SAF4" s="7"/>
      <c r="SAG4" s="7"/>
      <c r="SAH4" s="7"/>
      <c r="SAI4" s="7"/>
      <c r="SAJ4" s="7"/>
      <c r="SAK4" s="7"/>
      <c r="SAL4" s="7"/>
      <c r="SAM4" s="7"/>
      <c r="SAN4" s="7"/>
      <c r="SAO4" s="7"/>
      <c r="SAP4" s="7"/>
      <c r="SAQ4" s="7"/>
      <c r="SAR4" s="7"/>
      <c r="SAS4" s="7"/>
      <c r="SAT4" s="7"/>
      <c r="SAU4" s="7"/>
      <c r="SAV4" s="7"/>
      <c r="SAW4" s="7"/>
      <c r="SAX4" s="7"/>
      <c r="SAY4" s="7"/>
      <c r="SAZ4" s="7"/>
      <c r="SBA4" s="7"/>
      <c r="SBB4" s="7"/>
      <c r="SBC4" s="7"/>
      <c r="SBD4" s="7"/>
      <c r="SBE4" s="7"/>
      <c r="SBF4" s="7"/>
      <c r="SBG4" s="7"/>
      <c r="SBH4" s="7"/>
      <c r="SBI4" s="7"/>
      <c r="SBJ4" s="7"/>
      <c r="SBK4" s="7"/>
      <c r="SBL4" s="7"/>
      <c r="SBM4" s="7"/>
      <c r="SBN4" s="7"/>
      <c r="SBO4" s="7"/>
      <c r="SBP4" s="7"/>
      <c r="SBQ4" s="7"/>
      <c r="SBR4" s="7"/>
      <c r="SBS4" s="7"/>
      <c r="SBT4" s="7"/>
      <c r="SBU4" s="7"/>
      <c r="SBV4" s="7"/>
      <c r="SBW4" s="7"/>
      <c r="SBX4" s="7"/>
      <c r="SBY4" s="7"/>
      <c r="SBZ4" s="7"/>
      <c r="SCA4" s="7"/>
      <c r="SCB4" s="7"/>
      <c r="SCC4" s="7"/>
      <c r="SCD4" s="7"/>
      <c r="SCE4" s="7"/>
      <c r="SCF4" s="7"/>
      <c r="SCG4" s="7"/>
      <c r="SCH4" s="7"/>
      <c r="SCI4" s="7"/>
      <c r="SCJ4" s="7"/>
      <c r="SCK4" s="7"/>
      <c r="SCL4" s="7"/>
      <c r="SCM4" s="7"/>
      <c r="SCN4" s="7"/>
      <c r="SCO4" s="7"/>
      <c r="SCP4" s="7"/>
      <c r="SCQ4" s="7"/>
      <c r="SCR4" s="7"/>
      <c r="SCS4" s="7"/>
      <c r="SCT4" s="7"/>
      <c r="SCU4" s="7"/>
      <c r="SCV4" s="7"/>
      <c r="SCW4" s="7"/>
      <c r="SCX4" s="7"/>
      <c r="SCY4" s="7"/>
      <c r="SCZ4" s="7"/>
      <c r="SDA4" s="7"/>
      <c r="SDB4" s="7"/>
      <c r="SDC4" s="7"/>
      <c r="SDD4" s="7"/>
      <c r="SDE4" s="7"/>
      <c r="SDF4" s="7"/>
      <c r="SDG4" s="7"/>
      <c r="SDH4" s="7"/>
      <c r="SDI4" s="7"/>
      <c r="SDJ4" s="7"/>
      <c r="SDK4" s="7"/>
      <c r="SDL4" s="7"/>
      <c r="SDM4" s="7"/>
      <c r="SDN4" s="7"/>
      <c r="SDO4" s="7"/>
      <c r="SDP4" s="7"/>
      <c r="SDQ4" s="7"/>
      <c r="SDR4" s="7"/>
      <c r="SDS4" s="7"/>
      <c r="SDT4" s="7"/>
      <c r="SDU4" s="7"/>
      <c r="SDV4" s="7"/>
      <c r="SDW4" s="7"/>
      <c r="SDX4" s="7"/>
      <c r="SDY4" s="7"/>
      <c r="SDZ4" s="7"/>
      <c r="SEA4" s="7"/>
      <c r="SEB4" s="7"/>
      <c r="SEC4" s="7"/>
      <c r="SED4" s="7"/>
      <c r="SEE4" s="7"/>
      <c r="SEF4" s="7"/>
      <c r="SEG4" s="7"/>
      <c r="SEH4" s="7"/>
      <c r="SEI4" s="7"/>
      <c r="SEJ4" s="7"/>
      <c r="SEK4" s="7"/>
      <c r="SEL4" s="7"/>
      <c r="SEM4" s="7"/>
      <c r="SEN4" s="7"/>
      <c r="SEO4" s="7"/>
      <c r="SEP4" s="7"/>
      <c r="SEQ4" s="7"/>
      <c r="SER4" s="7"/>
      <c r="SES4" s="7"/>
      <c r="SET4" s="7"/>
      <c r="SEU4" s="7"/>
      <c r="SEV4" s="7"/>
      <c r="SEW4" s="7"/>
      <c r="SEX4" s="7"/>
      <c r="SEY4" s="7"/>
      <c r="SEZ4" s="7"/>
      <c r="SFA4" s="7"/>
      <c r="SFB4" s="7"/>
      <c r="SFC4" s="7"/>
      <c r="SFD4" s="7"/>
      <c r="SFE4" s="7"/>
      <c r="SFF4" s="7"/>
      <c r="SFG4" s="7"/>
      <c r="SFH4" s="7"/>
      <c r="SFI4" s="7"/>
      <c r="SFJ4" s="7"/>
      <c r="SFK4" s="7"/>
      <c r="SFL4" s="7"/>
      <c r="SFM4" s="7"/>
      <c r="SFN4" s="7"/>
      <c r="SFO4" s="7"/>
      <c r="SFP4" s="7"/>
      <c r="SFQ4" s="7"/>
      <c r="SFR4" s="7"/>
      <c r="SFS4" s="7"/>
      <c r="SFT4" s="7"/>
      <c r="SFU4" s="7"/>
      <c r="SFV4" s="7"/>
      <c r="SFW4" s="7"/>
      <c r="SFX4" s="7"/>
      <c r="SFY4" s="7"/>
      <c r="SFZ4" s="7"/>
      <c r="SGA4" s="7"/>
      <c r="SGB4" s="7"/>
      <c r="SGC4" s="7"/>
      <c r="SGD4" s="7"/>
      <c r="SGE4" s="7"/>
      <c r="SGF4" s="7"/>
      <c r="SGG4" s="7"/>
      <c r="SGH4" s="7"/>
      <c r="SGI4" s="7"/>
      <c r="SGJ4" s="7"/>
      <c r="SGK4" s="7"/>
      <c r="SGL4" s="7"/>
      <c r="SGM4" s="7"/>
      <c r="SGN4" s="7"/>
      <c r="SGO4" s="7"/>
      <c r="SGP4" s="7"/>
      <c r="SGQ4" s="7"/>
      <c r="SGR4" s="7"/>
      <c r="SGS4" s="7"/>
      <c r="SGT4" s="7"/>
      <c r="SGU4" s="7"/>
      <c r="SGV4" s="7"/>
      <c r="SGW4" s="7"/>
      <c r="SGX4" s="7"/>
      <c r="SGY4" s="7"/>
      <c r="SGZ4" s="7"/>
      <c r="SHA4" s="7"/>
      <c r="SHB4" s="7"/>
      <c r="SHC4" s="7"/>
      <c r="SHD4" s="7"/>
      <c r="SHE4" s="7"/>
      <c r="SHF4" s="7"/>
      <c r="SHG4" s="7"/>
      <c r="SHH4" s="7"/>
      <c r="SHI4" s="7"/>
      <c r="SHJ4" s="7"/>
      <c r="SHK4" s="7"/>
      <c r="SHL4" s="7"/>
      <c r="SHM4" s="7"/>
      <c r="SHN4" s="7"/>
      <c r="SHO4" s="7"/>
      <c r="SHP4" s="7"/>
      <c r="SHQ4" s="7"/>
      <c r="SHR4" s="7"/>
      <c r="SHS4" s="7"/>
      <c r="SHT4" s="7"/>
      <c r="SHU4" s="7"/>
      <c r="SHV4" s="7"/>
      <c r="SHW4" s="7"/>
      <c r="SHX4" s="7"/>
      <c r="SHY4" s="7"/>
      <c r="SHZ4" s="7"/>
      <c r="SIA4" s="7"/>
      <c r="SIB4" s="7"/>
      <c r="SIC4" s="7"/>
      <c r="SID4" s="7"/>
      <c r="SIE4" s="7"/>
      <c r="SIF4" s="7"/>
      <c r="SIG4" s="7"/>
      <c r="SIH4" s="7"/>
      <c r="SII4" s="7"/>
      <c r="SIJ4" s="7"/>
      <c r="SIK4" s="7"/>
      <c r="SIL4" s="7"/>
      <c r="SIM4" s="7"/>
      <c r="SIN4" s="7"/>
      <c r="SIO4" s="7"/>
      <c r="SIP4" s="7"/>
      <c r="SIQ4" s="7"/>
      <c r="SIR4" s="7"/>
      <c r="SIS4" s="7"/>
      <c r="SIT4" s="7"/>
      <c r="SIU4" s="7"/>
      <c r="SIV4" s="7"/>
      <c r="SIW4" s="7"/>
      <c r="SIX4" s="7"/>
      <c r="SIY4" s="7"/>
      <c r="SIZ4" s="7"/>
      <c r="SJA4" s="7"/>
      <c r="SJB4" s="7"/>
      <c r="SJC4" s="7"/>
      <c r="SJD4" s="7"/>
      <c r="SJE4" s="7"/>
      <c r="SJF4" s="7"/>
      <c r="SJG4" s="7"/>
      <c r="SJH4" s="7"/>
      <c r="SJI4" s="7"/>
      <c r="SJJ4" s="7"/>
      <c r="SJK4" s="7"/>
      <c r="SJL4" s="7"/>
      <c r="SJM4" s="7"/>
      <c r="SJN4" s="7"/>
      <c r="SJO4" s="7"/>
      <c r="SJP4" s="7"/>
      <c r="SJQ4" s="7"/>
      <c r="SJR4" s="7"/>
      <c r="SJS4" s="7"/>
      <c r="SJT4" s="7"/>
      <c r="SJU4" s="7"/>
      <c r="SJV4" s="7"/>
      <c r="SJW4" s="7"/>
      <c r="SJX4" s="7"/>
      <c r="SJY4" s="7"/>
      <c r="SJZ4" s="7"/>
      <c r="SKA4" s="7"/>
      <c r="SKB4" s="7"/>
      <c r="SKC4" s="7"/>
      <c r="SKD4" s="7"/>
      <c r="SKE4" s="7"/>
      <c r="SKF4" s="7"/>
      <c r="SKG4" s="7"/>
      <c r="SKH4" s="7"/>
      <c r="SKI4" s="7"/>
      <c r="SKJ4" s="7"/>
      <c r="SKK4" s="7"/>
      <c r="SKL4" s="7"/>
      <c r="SKM4" s="7"/>
      <c r="SKN4" s="7"/>
      <c r="SKO4" s="7"/>
      <c r="SKP4" s="7"/>
      <c r="SKQ4" s="7"/>
      <c r="SKR4" s="7"/>
      <c r="SKS4" s="7"/>
      <c r="SKT4" s="7"/>
      <c r="SKU4" s="7"/>
      <c r="SKV4" s="7"/>
      <c r="SKW4" s="7"/>
      <c r="SKX4" s="7"/>
      <c r="SKY4" s="7"/>
      <c r="SKZ4" s="7"/>
      <c r="SLA4" s="7"/>
      <c r="SLB4" s="7"/>
      <c r="SLC4" s="7"/>
      <c r="SLD4" s="7"/>
      <c r="SLE4" s="7"/>
      <c r="SLF4" s="7"/>
      <c r="SLG4" s="7"/>
      <c r="SLH4" s="7"/>
      <c r="SLI4" s="7"/>
      <c r="SLJ4" s="7"/>
      <c r="SLK4" s="7"/>
      <c r="SLL4" s="7"/>
      <c r="SLM4" s="7"/>
      <c r="SLN4" s="7"/>
      <c r="SLO4" s="7"/>
      <c r="SLP4" s="7"/>
      <c r="SLQ4" s="7"/>
      <c r="SLR4" s="7"/>
      <c r="SLS4" s="7"/>
      <c r="SLT4" s="7"/>
      <c r="SLU4" s="7"/>
      <c r="SLV4" s="7"/>
      <c r="SLW4" s="7"/>
      <c r="SLX4" s="7"/>
      <c r="SLY4" s="7"/>
      <c r="SLZ4" s="7"/>
      <c r="SMA4" s="7"/>
      <c r="SMB4" s="7"/>
      <c r="SMC4" s="7"/>
      <c r="SMD4" s="7"/>
      <c r="SME4" s="7"/>
      <c r="SMF4" s="7"/>
      <c r="SMG4" s="7"/>
      <c r="SMH4" s="7"/>
      <c r="SMI4" s="7"/>
      <c r="SMJ4" s="7"/>
      <c r="SMK4" s="7"/>
      <c r="SML4" s="7"/>
      <c r="SMM4" s="7"/>
      <c r="SMN4" s="7"/>
      <c r="SMO4" s="7"/>
      <c r="SMP4" s="7"/>
      <c r="SMQ4" s="7"/>
      <c r="SMR4" s="7"/>
      <c r="SMS4" s="7"/>
      <c r="SMT4" s="7"/>
      <c r="SMU4" s="7"/>
      <c r="SMV4" s="7"/>
      <c r="SMW4" s="7"/>
      <c r="SMX4" s="7"/>
      <c r="SMY4" s="7"/>
      <c r="SMZ4" s="7"/>
      <c r="SNA4" s="7"/>
      <c r="SNB4" s="7"/>
      <c r="SNC4" s="7"/>
      <c r="SND4" s="7"/>
      <c r="SNE4" s="7"/>
      <c r="SNF4" s="7"/>
      <c r="SNG4" s="7"/>
      <c r="SNH4" s="7"/>
      <c r="SNI4" s="7"/>
      <c r="SNJ4" s="7"/>
      <c r="SNK4" s="7"/>
      <c r="SNL4" s="7"/>
      <c r="SNM4" s="7"/>
      <c r="SNN4" s="7"/>
      <c r="SNO4" s="7"/>
      <c r="SNP4" s="7"/>
      <c r="SNQ4" s="7"/>
      <c r="SNR4" s="7"/>
      <c r="SNS4" s="7"/>
      <c r="SNT4" s="7"/>
      <c r="SNU4" s="7"/>
      <c r="SNV4" s="7"/>
      <c r="SNW4" s="7"/>
      <c r="SNX4" s="7"/>
      <c r="SNY4" s="7"/>
      <c r="SNZ4" s="7"/>
      <c r="SOA4" s="7"/>
      <c r="SOB4" s="7"/>
      <c r="SOC4" s="7"/>
      <c r="SOD4" s="7"/>
      <c r="SOE4" s="7"/>
      <c r="SOF4" s="7"/>
      <c r="SOG4" s="7"/>
      <c r="SOH4" s="7"/>
      <c r="SOI4" s="7"/>
      <c r="SOJ4" s="7"/>
      <c r="SOK4" s="7"/>
      <c r="SOL4" s="7"/>
      <c r="SOM4" s="7"/>
      <c r="SON4" s="7"/>
      <c r="SOO4" s="7"/>
      <c r="SOP4" s="7"/>
      <c r="SOQ4" s="7"/>
      <c r="SOR4" s="7"/>
      <c r="SOS4" s="7"/>
      <c r="SOT4" s="7"/>
      <c r="SOU4" s="7"/>
      <c r="SOV4" s="7"/>
      <c r="SOW4" s="7"/>
      <c r="SOX4" s="7"/>
      <c r="SOY4" s="7"/>
      <c r="SOZ4" s="7"/>
      <c r="SPA4" s="7"/>
      <c r="SPB4" s="7"/>
      <c r="SPC4" s="7"/>
      <c r="SPD4" s="7"/>
      <c r="SPE4" s="7"/>
      <c r="SPF4" s="7"/>
      <c r="SPG4" s="7"/>
      <c r="SPH4" s="7"/>
      <c r="SPI4" s="7"/>
      <c r="SPJ4" s="7"/>
      <c r="SPK4" s="7"/>
      <c r="SPL4" s="7"/>
      <c r="SPM4" s="7"/>
      <c r="SPN4" s="7"/>
      <c r="SPO4" s="7"/>
      <c r="SPP4" s="7"/>
      <c r="SPQ4" s="7"/>
      <c r="SPR4" s="7"/>
      <c r="SPS4" s="7"/>
      <c r="SPT4" s="7"/>
      <c r="SPU4" s="7"/>
      <c r="SPV4" s="7"/>
      <c r="SPW4" s="7"/>
      <c r="SPX4" s="7"/>
      <c r="SPY4" s="7"/>
      <c r="SPZ4" s="7"/>
      <c r="SQA4" s="7"/>
      <c r="SQB4" s="7"/>
      <c r="SQC4" s="7"/>
      <c r="SQD4" s="7"/>
      <c r="SQE4" s="7"/>
      <c r="SQF4" s="7"/>
      <c r="SQG4" s="7"/>
      <c r="SQH4" s="7"/>
      <c r="SQI4" s="7"/>
      <c r="SQJ4" s="7"/>
      <c r="SQK4" s="7"/>
      <c r="SQL4" s="7"/>
      <c r="SQM4" s="7"/>
      <c r="SQN4" s="7"/>
      <c r="SQO4" s="7"/>
      <c r="SQP4" s="7"/>
      <c r="SQQ4" s="7"/>
      <c r="SQR4" s="7"/>
      <c r="SQS4" s="7"/>
      <c r="SQT4" s="7"/>
      <c r="SQU4" s="7"/>
      <c r="SQV4" s="7"/>
      <c r="SQW4" s="7"/>
      <c r="SQX4" s="7"/>
      <c r="SQY4" s="7"/>
      <c r="SQZ4" s="7"/>
      <c r="SRA4" s="7"/>
      <c r="SRB4" s="7"/>
      <c r="SRC4" s="7"/>
      <c r="SRD4" s="7"/>
      <c r="SRE4" s="7"/>
      <c r="SRF4" s="7"/>
      <c r="SRG4" s="7"/>
      <c r="SRH4" s="7"/>
      <c r="SRI4" s="7"/>
      <c r="SRJ4" s="7"/>
      <c r="SRK4" s="7"/>
      <c r="SRL4" s="7"/>
      <c r="SRM4" s="7"/>
      <c r="SRN4" s="7"/>
      <c r="SRO4" s="7"/>
      <c r="SRP4" s="7"/>
      <c r="SRQ4" s="7"/>
      <c r="SRR4" s="7"/>
      <c r="SRS4" s="7"/>
      <c r="SRT4" s="7"/>
      <c r="SRU4" s="7"/>
      <c r="SRV4" s="7"/>
      <c r="SRW4" s="7"/>
      <c r="SRX4" s="7"/>
      <c r="SRY4" s="7"/>
      <c r="SRZ4" s="7"/>
      <c r="SSA4" s="7"/>
      <c r="SSB4" s="7"/>
      <c r="SSC4" s="7"/>
      <c r="SSD4" s="7"/>
      <c r="SSE4" s="7"/>
      <c r="SSF4" s="7"/>
      <c r="SSG4" s="7"/>
      <c r="SSH4" s="7"/>
      <c r="SSI4" s="7"/>
      <c r="SSJ4" s="7"/>
      <c r="SSK4" s="7"/>
      <c r="SSL4" s="7"/>
      <c r="SSM4" s="7"/>
      <c r="SSN4" s="7"/>
      <c r="SSO4" s="7"/>
      <c r="SSP4" s="7"/>
      <c r="SSQ4" s="7"/>
      <c r="SSR4" s="7"/>
      <c r="SSS4" s="7"/>
      <c r="SST4" s="7"/>
      <c r="SSU4" s="7"/>
      <c r="SSV4" s="7"/>
      <c r="SSW4" s="7"/>
      <c r="SSX4" s="7"/>
      <c r="SSY4" s="7"/>
      <c r="SSZ4" s="7"/>
      <c r="STA4" s="7"/>
      <c r="STB4" s="7"/>
      <c r="STC4" s="7"/>
      <c r="STD4" s="7"/>
      <c r="STE4" s="7"/>
      <c r="STF4" s="7"/>
      <c r="STG4" s="7"/>
      <c r="STH4" s="7"/>
      <c r="STI4" s="7"/>
      <c r="STJ4" s="7"/>
      <c r="STK4" s="7"/>
      <c r="STL4" s="7"/>
      <c r="STM4" s="7"/>
      <c r="STN4" s="7"/>
      <c r="STO4" s="7"/>
      <c r="STP4" s="7"/>
      <c r="STQ4" s="7"/>
      <c r="STR4" s="7"/>
      <c r="STS4" s="7"/>
      <c r="STT4" s="7"/>
      <c r="STU4" s="7"/>
      <c r="STV4" s="7"/>
      <c r="STW4" s="7"/>
      <c r="STX4" s="7"/>
      <c r="STY4" s="7"/>
      <c r="STZ4" s="7"/>
      <c r="SUA4" s="7"/>
      <c r="SUB4" s="7"/>
      <c r="SUC4" s="7"/>
      <c r="SUD4" s="7"/>
      <c r="SUE4" s="7"/>
      <c r="SUF4" s="7"/>
      <c r="SUG4" s="7"/>
      <c r="SUH4" s="7"/>
      <c r="SUI4" s="7"/>
      <c r="SUJ4" s="7"/>
      <c r="SUK4" s="7"/>
      <c r="SUL4" s="7"/>
      <c r="SUM4" s="7"/>
      <c r="SUN4" s="7"/>
      <c r="SUO4" s="7"/>
      <c r="SUP4" s="7"/>
      <c r="SUQ4" s="7"/>
      <c r="SUR4" s="7"/>
      <c r="SUS4" s="7"/>
      <c r="SUT4" s="7"/>
      <c r="SUU4" s="7"/>
      <c r="SUV4" s="7"/>
      <c r="SUW4" s="7"/>
      <c r="SUX4" s="7"/>
      <c r="SUY4" s="7"/>
      <c r="SUZ4" s="7"/>
      <c r="SVA4" s="7"/>
      <c r="SVB4" s="7"/>
      <c r="SVC4" s="7"/>
      <c r="SVD4" s="7"/>
      <c r="SVE4" s="7"/>
      <c r="SVF4" s="7"/>
      <c r="SVG4" s="7"/>
      <c r="SVH4" s="7"/>
      <c r="SVI4" s="7"/>
      <c r="SVJ4" s="7"/>
      <c r="SVK4" s="7"/>
      <c r="SVL4" s="7"/>
      <c r="SVM4" s="7"/>
      <c r="SVN4" s="7"/>
      <c r="SVO4" s="7"/>
      <c r="SVP4" s="7"/>
      <c r="SVQ4" s="7"/>
      <c r="SVR4" s="7"/>
      <c r="SVS4" s="7"/>
      <c r="SVT4" s="7"/>
      <c r="SVU4" s="7"/>
      <c r="SVV4" s="7"/>
      <c r="SVW4" s="7"/>
      <c r="SVX4" s="7"/>
      <c r="SVY4" s="7"/>
      <c r="SVZ4" s="7"/>
      <c r="SWA4" s="7"/>
      <c r="SWB4" s="7"/>
      <c r="SWC4" s="7"/>
      <c r="SWD4" s="7"/>
      <c r="SWE4" s="7"/>
      <c r="SWF4" s="7"/>
      <c r="SWG4" s="7"/>
      <c r="SWH4" s="7"/>
      <c r="SWI4" s="7"/>
      <c r="SWJ4" s="7"/>
      <c r="SWK4" s="7"/>
      <c r="SWL4" s="7"/>
      <c r="SWM4" s="7"/>
      <c r="SWN4" s="7"/>
      <c r="SWO4" s="7"/>
      <c r="SWP4" s="7"/>
      <c r="SWQ4" s="7"/>
      <c r="SWR4" s="7"/>
      <c r="SWS4" s="7"/>
      <c r="SWT4" s="7"/>
      <c r="SWU4" s="7"/>
      <c r="SWV4" s="7"/>
      <c r="SWW4" s="7"/>
      <c r="SWX4" s="7"/>
      <c r="SWY4" s="7"/>
      <c r="SWZ4" s="7"/>
      <c r="SXA4" s="7"/>
      <c r="SXB4" s="7"/>
      <c r="SXC4" s="7"/>
      <c r="SXD4" s="7"/>
      <c r="SXE4" s="7"/>
      <c r="SXF4" s="7"/>
      <c r="SXG4" s="7"/>
      <c r="SXH4" s="7"/>
      <c r="SXI4" s="7"/>
      <c r="SXJ4" s="7"/>
      <c r="SXK4" s="7"/>
      <c r="SXL4" s="7"/>
      <c r="SXM4" s="7"/>
      <c r="SXN4" s="7"/>
      <c r="SXO4" s="7"/>
      <c r="SXP4" s="7"/>
      <c r="SXQ4" s="7"/>
      <c r="SXR4" s="7"/>
      <c r="SXS4" s="7"/>
      <c r="SXT4" s="7"/>
      <c r="SXU4" s="7"/>
      <c r="SXV4" s="7"/>
      <c r="SXW4" s="7"/>
      <c r="SXX4" s="7"/>
      <c r="SXY4" s="7"/>
      <c r="SXZ4" s="7"/>
      <c r="SYA4" s="7"/>
      <c r="SYB4" s="7"/>
      <c r="SYC4" s="7"/>
      <c r="SYD4" s="7"/>
      <c r="SYE4" s="7"/>
      <c r="SYF4" s="7"/>
      <c r="SYG4" s="7"/>
      <c r="SYH4" s="7"/>
      <c r="SYI4" s="7"/>
      <c r="SYJ4" s="7"/>
      <c r="SYK4" s="7"/>
      <c r="SYL4" s="7"/>
      <c r="SYM4" s="7"/>
      <c r="SYN4" s="7"/>
      <c r="SYO4" s="7"/>
      <c r="SYP4" s="7"/>
      <c r="SYQ4" s="7"/>
      <c r="SYR4" s="7"/>
      <c r="SYS4" s="7"/>
      <c r="SYT4" s="7"/>
      <c r="SYU4" s="7"/>
      <c r="SYV4" s="7"/>
      <c r="SYW4" s="7"/>
      <c r="SYX4" s="7"/>
      <c r="SYY4" s="7"/>
      <c r="SYZ4" s="7"/>
      <c r="SZA4" s="7"/>
      <c r="SZB4" s="7"/>
      <c r="SZC4" s="7"/>
      <c r="SZD4" s="7"/>
      <c r="SZE4" s="7"/>
      <c r="SZF4" s="7"/>
      <c r="SZG4" s="7"/>
      <c r="SZH4" s="7"/>
      <c r="SZI4" s="7"/>
      <c r="SZJ4" s="7"/>
      <c r="SZK4" s="7"/>
      <c r="SZL4" s="7"/>
      <c r="SZM4" s="7"/>
      <c r="SZN4" s="7"/>
      <c r="SZO4" s="7"/>
      <c r="SZP4" s="7"/>
      <c r="SZQ4" s="7"/>
      <c r="SZR4" s="7"/>
      <c r="SZS4" s="7"/>
      <c r="SZT4" s="7"/>
      <c r="SZU4" s="7"/>
      <c r="SZV4" s="7"/>
      <c r="SZW4" s="7"/>
      <c r="SZX4" s="7"/>
      <c r="SZY4" s="7"/>
      <c r="SZZ4" s="7"/>
      <c r="TAA4" s="7"/>
      <c r="TAB4" s="7"/>
      <c r="TAC4" s="7"/>
      <c r="TAD4" s="7"/>
      <c r="TAE4" s="7"/>
      <c r="TAF4" s="7"/>
      <c r="TAG4" s="7"/>
      <c r="TAH4" s="7"/>
      <c r="TAI4" s="7"/>
      <c r="TAJ4" s="7"/>
      <c r="TAK4" s="7"/>
      <c r="TAL4" s="7"/>
      <c r="TAM4" s="7"/>
      <c r="TAN4" s="7"/>
      <c r="TAO4" s="7"/>
      <c r="TAP4" s="7"/>
      <c r="TAQ4" s="7"/>
      <c r="TAR4" s="7"/>
      <c r="TAS4" s="7"/>
      <c r="TAT4" s="7"/>
      <c r="TAU4" s="7"/>
      <c r="TAV4" s="7"/>
      <c r="TAW4" s="7"/>
      <c r="TAX4" s="7"/>
      <c r="TAY4" s="7"/>
      <c r="TAZ4" s="7"/>
      <c r="TBA4" s="7"/>
      <c r="TBB4" s="7"/>
      <c r="TBC4" s="7"/>
      <c r="TBD4" s="7"/>
      <c r="TBE4" s="7"/>
      <c r="TBF4" s="7"/>
      <c r="TBG4" s="7"/>
      <c r="TBH4" s="7"/>
      <c r="TBI4" s="7"/>
      <c r="TBJ4" s="7"/>
      <c r="TBK4" s="7"/>
      <c r="TBL4" s="7"/>
      <c r="TBM4" s="7"/>
      <c r="TBN4" s="7"/>
      <c r="TBO4" s="7"/>
      <c r="TBP4" s="7"/>
      <c r="TBQ4" s="7"/>
      <c r="TBR4" s="7"/>
      <c r="TBS4" s="7"/>
      <c r="TBT4" s="7"/>
      <c r="TBU4" s="7"/>
      <c r="TBV4" s="7"/>
      <c r="TBW4" s="7"/>
      <c r="TBX4" s="7"/>
      <c r="TBY4" s="7"/>
      <c r="TBZ4" s="7"/>
      <c r="TCA4" s="7"/>
      <c r="TCB4" s="7"/>
      <c r="TCC4" s="7"/>
      <c r="TCD4" s="7"/>
      <c r="TCE4" s="7"/>
      <c r="TCF4" s="7"/>
      <c r="TCG4" s="7"/>
      <c r="TCH4" s="7"/>
      <c r="TCI4" s="7"/>
      <c r="TCJ4" s="7"/>
      <c r="TCK4" s="7"/>
      <c r="TCL4" s="7"/>
      <c r="TCM4" s="7"/>
      <c r="TCN4" s="7"/>
      <c r="TCO4" s="7"/>
      <c r="TCP4" s="7"/>
      <c r="TCQ4" s="7"/>
      <c r="TCR4" s="7"/>
      <c r="TCS4" s="7"/>
      <c r="TCT4" s="7"/>
      <c r="TCU4" s="7"/>
      <c r="TCV4" s="7"/>
      <c r="TCW4" s="7"/>
      <c r="TCX4" s="7"/>
      <c r="TCY4" s="7"/>
      <c r="TCZ4" s="7"/>
      <c r="TDA4" s="7"/>
      <c r="TDB4" s="7"/>
      <c r="TDC4" s="7"/>
      <c r="TDD4" s="7"/>
      <c r="TDE4" s="7"/>
      <c r="TDF4" s="7"/>
      <c r="TDG4" s="7"/>
      <c r="TDH4" s="7"/>
      <c r="TDI4" s="7"/>
      <c r="TDJ4" s="7"/>
      <c r="TDK4" s="7"/>
      <c r="TDL4" s="7"/>
      <c r="TDM4" s="7"/>
      <c r="TDN4" s="7"/>
      <c r="TDO4" s="7"/>
      <c r="TDP4" s="7"/>
      <c r="TDQ4" s="7"/>
      <c r="TDR4" s="7"/>
      <c r="TDS4" s="7"/>
      <c r="TDT4" s="7"/>
      <c r="TDU4" s="7"/>
      <c r="TDV4" s="7"/>
      <c r="TDW4" s="7"/>
      <c r="TDX4" s="7"/>
      <c r="TDY4" s="7"/>
      <c r="TDZ4" s="7"/>
      <c r="TEA4" s="7"/>
      <c r="TEB4" s="7"/>
      <c r="TEC4" s="7"/>
      <c r="TED4" s="7"/>
      <c r="TEE4" s="7"/>
      <c r="TEF4" s="7"/>
      <c r="TEG4" s="7"/>
      <c r="TEH4" s="7"/>
      <c r="TEI4" s="7"/>
      <c r="TEJ4" s="7"/>
      <c r="TEK4" s="7"/>
      <c r="TEL4" s="7"/>
      <c r="TEM4" s="7"/>
      <c r="TEN4" s="7"/>
      <c r="TEO4" s="7"/>
      <c r="TEP4" s="7"/>
      <c r="TEQ4" s="7"/>
      <c r="TER4" s="7"/>
      <c r="TES4" s="7"/>
      <c r="TET4" s="7"/>
      <c r="TEU4" s="7"/>
      <c r="TEV4" s="7"/>
      <c r="TEW4" s="7"/>
      <c r="TEX4" s="7"/>
      <c r="TEY4" s="7"/>
      <c r="TEZ4" s="7"/>
      <c r="TFA4" s="7"/>
      <c r="TFB4" s="7"/>
      <c r="TFC4" s="7"/>
      <c r="TFD4" s="7"/>
      <c r="TFE4" s="7"/>
      <c r="TFF4" s="7"/>
      <c r="TFG4" s="7"/>
      <c r="TFH4" s="7"/>
      <c r="TFI4" s="7"/>
      <c r="TFJ4" s="7"/>
      <c r="TFK4" s="7"/>
      <c r="TFL4" s="7"/>
      <c r="TFM4" s="7"/>
      <c r="TFN4" s="7"/>
      <c r="TFO4" s="7"/>
      <c r="TFP4" s="7"/>
      <c r="TFQ4" s="7"/>
      <c r="TFR4" s="7"/>
      <c r="TFS4" s="7"/>
      <c r="TFT4" s="7"/>
      <c r="TFU4" s="7"/>
      <c r="TFV4" s="7"/>
      <c r="TFW4" s="7"/>
      <c r="TFX4" s="7"/>
      <c r="TFY4" s="7"/>
      <c r="TFZ4" s="7"/>
      <c r="TGA4" s="7"/>
      <c r="TGB4" s="7"/>
      <c r="TGC4" s="7"/>
      <c r="TGD4" s="7"/>
      <c r="TGE4" s="7"/>
      <c r="TGF4" s="7"/>
      <c r="TGG4" s="7"/>
      <c r="TGH4" s="7"/>
      <c r="TGI4" s="7"/>
      <c r="TGJ4" s="7"/>
      <c r="TGK4" s="7"/>
      <c r="TGL4" s="7"/>
      <c r="TGM4" s="7"/>
      <c r="TGN4" s="7"/>
      <c r="TGO4" s="7"/>
      <c r="TGP4" s="7"/>
      <c r="TGQ4" s="7"/>
      <c r="TGR4" s="7"/>
      <c r="TGS4" s="7"/>
      <c r="TGT4" s="7"/>
      <c r="TGU4" s="7"/>
      <c r="TGV4" s="7"/>
      <c r="TGW4" s="7"/>
      <c r="TGX4" s="7"/>
      <c r="TGY4" s="7"/>
      <c r="TGZ4" s="7"/>
      <c r="THA4" s="7"/>
      <c r="THB4" s="7"/>
      <c r="THC4" s="7"/>
      <c r="THD4" s="7"/>
      <c r="THE4" s="7"/>
      <c r="THF4" s="7"/>
      <c r="THG4" s="7"/>
      <c r="THH4" s="7"/>
      <c r="THI4" s="7"/>
      <c r="THJ4" s="7"/>
      <c r="THK4" s="7"/>
      <c r="THL4" s="7"/>
      <c r="THM4" s="7"/>
      <c r="THN4" s="7"/>
      <c r="THO4" s="7"/>
      <c r="THP4" s="7"/>
      <c r="THQ4" s="7"/>
      <c r="THR4" s="7"/>
      <c r="THS4" s="7"/>
      <c r="THT4" s="7"/>
      <c r="THU4" s="7"/>
      <c r="THV4" s="7"/>
      <c r="THW4" s="7"/>
      <c r="THX4" s="7"/>
      <c r="THY4" s="7"/>
      <c r="THZ4" s="7"/>
      <c r="TIA4" s="7"/>
      <c r="TIB4" s="7"/>
      <c r="TIC4" s="7"/>
      <c r="TID4" s="7"/>
      <c r="TIE4" s="7"/>
      <c r="TIF4" s="7"/>
      <c r="TIG4" s="7"/>
      <c r="TIH4" s="7"/>
      <c r="TII4" s="7"/>
      <c r="TIJ4" s="7"/>
      <c r="TIK4" s="7"/>
      <c r="TIL4" s="7"/>
      <c r="TIM4" s="7"/>
      <c r="TIN4" s="7"/>
      <c r="TIO4" s="7"/>
      <c r="TIP4" s="7"/>
      <c r="TIQ4" s="7"/>
      <c r="TIR4" s="7"/>
      <c r="TIS4" s="7"/>
      <c r="TIT4" s="7"/>
      <c r="TIU4" s="7"/>
      <c r="TIV4" s="7"/>
      <c r="TIW4" s="7"/>
      <c r="TIX4" s="7"/>
      <c r="TIY4" s="7"/>
      <c r="TIZ4" s="7"/>
      <c r="TJA4" s="7"/>
      <c r="TJB4" s="7"/>
      <c r="TJC4" s="7"/>
      <c r="TJD4" s="7"/>
      <c r="TJE4" s="7"/>
      <c r="TJF4" s="7"/>
      <c r="TJG4" s="7"/>
      <c r="TJH4" s="7"/>
      <c r="TJI4" s="7"/>
      <c r="TJJ4" s="7"/>
      <c r="TJK4" s="7"/>
      <c r="TJL4" s="7"/>
      <c r="TJM4" s="7"/>
      <c r="TJN4" s="7"/>
      <c r="TJO4" s="7"/>
      <c r="TJP4" s="7"/>
      <c r="TJQ4" s="7"/>
      <c r="TJR4" s="7"/>
      <c r="TJS4" s="7"/>
      <c r="TJT4" s="7"/>
      <c r="TJU4" s="7"/>
      <c r="TJV4" s="7"/>
      <c r="TJW4" s="7"/>
      <c r="TJX4" s="7"/>
      <c r="TJY4" s="7"/>
      <c r="TJZ4" s="7"/>
      <c r="TKA4" s="7"/>
      <c r="TKB4" s="7"/>
      <c r="TKC4" s="7"/>
      <c r="TKD4" s="7"/>
      <c r="TKE4" s="7"/>
      <c r="TKF4" s="7"/>
      <c r="TKG4" s="7"/>
      <c r="TKH4" s="7"/>
      <c r="TKI4" s="7"/>
      <c r="TKJ4" s="7"/>
      <c r="TKK4" s="7"/>
      <c r="TKL4" s="7"/>
      <c r="TKM4" s="7"/>
      <c r="TKN4" s="7"/>
      <c r="TKO4" s="7"/>
      <c r="TKP4" s="7"/>
      <c r="TKQ4" s="7"/>
      <c r="TKR4" s="7"/>
      <c r="TKS4" s="7"/>
      <c r="TKT4" s="7"/>
      <c r="TKU4" s="7"/>
      <c r="TKV4" s="7"/>
      <c r="TKW4" s="7"/>
      <c r="TKX4" s="7"/>
      <c r="TKY4" s="7"/>
      <c r="TKZ4" s="7"/>
      <c r="TLA4" s="7"/>
      <c r="TLB4" s="7"/>
      <c r="TLC4" s="7"/>
      <c r="TLD4" s="7"/>
      <c r="TLE4" s="7"/>
      <c r="TLF4" s="7"/>
      <c r="TLG4" s="7"/>
      <c r="TLH4" s="7"/>
      <c r="TLI4" s="7"/>
      <c r="TLJ4" s="7"/>
      <c r="TLK4" s="7"/>
      <c r="TLL4" s="7"/>
      <c r="TLM4" s="7"/>
      <c r="TLN4" s="7"/>
      <c r="TLO4" s="7"/>
      <c r="TLP4" s="7"/>
      <c r="TLQ4" s="7"/>
      <c r="TLR4" s="7"/>
      <c r="TLS4" s="7"/>
      <c r="TLT4" s="7"/>
      <c r="TLU4" s="7"/>
      <c r="TLV4" s="7"/>
      <c r="TLW4" s="7"/>
      <c r="TLX4" s="7"/>
      <c r="TLY4" s="7"/>
      <c r="TLZ4" s="7"/>
      <c r="TMA4" s="7"/>
      <c r="TMB4" s="7"/>
      <c r="TMC4" s="7"/>
      <c r="TMD4" s="7"/>
      <c r="TME4" s="7"/>
      <c r="TMF4" s="7"/>
      <c r="TMG4" s="7"/>
      <c r="TMH4" s="7"/>
      <c r="TMI4" s="7"/>
      <c r="TMJ4" s="7"/>
      <c r="TMK4" s="7"/>
      <c r="TML4" s="7"/>
      <c r="TMM4" s="7"/>
      <c r="TMN4" s="7"/>
      <c r="TMO4" s="7"/>
      <c r="TMP4" s="7"/>
      <c r="TMQ4" s="7"/>
      <c r="TMR4" s="7"/>
      <c r="TMS4" s="7"/>
      <c r="TMT4" s="7"/>
      <c r="TMU4" s="7"/>
      <c r="TMV4" s="7"/>
      <c r="TMW4" s="7"/>
      <c r="TMX4" s="7"/>
      <c r="TMY4" s="7"/>
      <c r="TMZ4" s="7"/>
      <c r="TNA4" s="7"/>
      <c r="TNB4" s="7"/>
      <c r="TNC4" s="7"/>
      <c r="TND4" s="7"/>
      <c r="TNE4" s="7"/>
      <c r="TNF4" s="7"/>
      <c r="TNG4" s="7"/>
      <c r="TNH4" s="7"/>
      <c r="TNI4" s="7"/>
      <c r="TNJ4" s="7"/>
      <c r="TNK4" s="7"/>
      <c r="TNL4" s="7"/>
      <c r="TNM4" s="7"/>
      <c r="TNN4" s="7"/>
      <c r="TNO4" s="7"/>
      <c r="TNP4" s="7"/>
      <c r="TNQ4" s="7"/>
      <c r="TNR4" s="7"/>
      <c r="TNS4" s="7"/>
      <c r="TNT4" s="7"/>
      <c r="TNU4" s="7"/>
      <c r="TNV4" s="7"/>
      <c r="TNW4" s="7"/>
      <c r="TNX4" s="7"/>
      <c r="TNY4" s="7"/>
      <c r="TNZ4" s="7"/>
      <c r="TOA4" s="7"/>
      <c r="TOB4" s="7"/>
      <c r="TOC4" s="7"/>
      <c r="TOD4" s="7"/>
      <c r="TOE4" s="7"/>
      <c r="TOF4" s="7"/>
      <c r="TOG4" s="7"/>
      <c r="TOH4" s="7"/>
      <c r="TOI4" s="7"/>
      <c r="TOJ4" s="7"/>
      <c r="TOK4" s="7"/>
      <c r="TOL4" s="7"/>
      <c r="TOM4" s="7"/>
      <c r="TON4" s="7"/>
      <c r="TOO4" s="7"/>
      <c r="TOP4" s="7"/>
      <c r="TOQ4" s="7"/>
      <c r="TOR4" s="7"/>
      <c r="TOS4" s="7"/>
      <c r="TOT4" s="7"/>
      <c r="TOU4" s="7"/>
      <c r="TOV4" s="7"/>
      <c r="TOW4" s="7"/>
      <c r="TOX4" s="7"/>
      <c r="TOY4" s="7"/>
      <c r="TOZ4" s="7"/>
      <c r="TPA4" s="7"/>
      <c r="TPB4" s="7"/>
      <c r="TPC4" s="7"/>
      <c r="TPD4" s="7"/>
      <c r="TPE4" s="7"/>
      <c r="TPF4" s="7"/>
      <c r="TPG4" s="7"/>
      <c r="TPH4" s="7"/>
      <c r="TPI4" s="7"/>
      <c r="TPJ4" s="7"/>
      <c r="TPK4" s="7"/>
      <c r="TPL4" s="7"/>
      <c r="TPM4" s="7"/>
      <c r="TPN4" s="7"/>
      <c r="TPO4" s="7"/>
      <c r="TPP4" s="7"/>
      <c r="TPQ4" s="7"/>
      <c r="TPR4" s="7"/>
      <c r="TPS4" s="7"/>
      <c r="TPT4" s="7"/>
      <c r="TPU4" s="7"/>
      <c r="TPV4" s="7"/>
      <c r="TPW4" s="7"/>
      <c r="TPX4" s="7"/>
      <c r="TPY4" s="7"/>
      <c r="TPZ4" s="7"/>
      <c r="TQA4" s="7"/>
      <c r="TQB4" s="7"/>
      <c r="TQC4" s="7"/>
      <c r="TQD4" s="7"/>
      <c r="TQE4" s="7"/>
      <c r="TQF4" s="7"/>
      <c r="TQG4" s="7"/>
      <c r="TQH4" s="7"/>
      <c r="TQI4" s="7"/>
      <c r="TQJ4" s="7"/>
      <c r="TQK4" s="7"/>
      <c r="TQL4" s="7"/>
      <c r="TQM4" s="7"/>
      <c r="TQN4" s="7"/>
      <c r="TQO4" s="7"/>
      <c r="TQP4" s="7"/>
      <c r="TQQ4" s="7"/>
      <c r="TQR4" s="7"/>
      <c r="TQS4" s="7"/>
      <c r="TQT4" s="7"/>
      <c r="TQU4" s="7"/>
      <c r="TQV4" s="7"/>
      <c r="TQW4" s="7"/>
      <c r="TQX4" s="7"/>
      <c r="TQY4" s="7"/>
      <c r="TQZ4" s="7"/>
      <c r="TRA4" s="7"/>
      <c r="TRB4" s="7"/>
      <c r="TRC4" s="7"/>
      <c r="TRD4" s="7"/>
      <c r="TRE4" s="7"/>
      <c r="TRF4" s="7"/>
      <c r="TRG4" s="7"/>
      <c r="TRH4" s="7"/>
      <c r="TRI4" s="7"/>
      <c r="TRJ4" s="7"/>
      <c r="TRK4" s="7"/>
      <c r="TRL4" s="7"/>
      <c r="TRM4" s="7"/>
      <c r="TRN4" s="7"/>
      <c r="TRO4" s="7"/>
      <c r="TRP4" s="7"/>
      <c r="TRQ4" s="7"/>
      <c r="TRR4" s="7"/>
      <c r="TRS4" s="7"/>
      <c r="TRT4" s="7"/>
      <c r="TRU4" s="7"/>
      <c r="TRV4" s="7"/>
      <c r="TRW4" s="7"/>
      <c r="TRX4" s="7"/>
      <c r="TRY4" s="7"/>
      <c r="TRZ4" s="7"/>
      <c r="TSA4" s="7"/>
      <c r="TSB4" s="7"/>
      <c r="TSC4" s="7"/>
      <c r="TSD4" s="7"/>
      <c r="TSE4" s="7"/>
      <c r="TSF4" s="7"/>
      <c r="TSG4" s="7"/>
      <c r="TSH4" s="7"/>
      <c r="TSI4" s="7"/>
      <c r="TSJ4" s="7"/>
      <c r="TSK4" s="7"/>
      <c r="TSL4" s="7"/>
      <c r="TSM4" s="7"/>
      <c r="TSN4" s="7"/>
      <c r="TSO4" s="7"/>
      <c r="TSP4" s="7"/>
      <c r="TSQ4" s="7"/>
      <c r="TSR4" s="7"/>
      <c r="TSS4" s="7"/>
      <c r="TST4" s="7"/>
      <c r="TSU4" s="7"/>
      <c r="TSV4" s="7"/>
      <c r="TSW4" s="7"/>
      <c r="TSX4" s="7"/>
      <c r="TSY4" s="7"/>
      <c r="TSZ4" s="7"/>
      <c r="TTA4" s="7"/>
      <c r="TTB4" s="7"/>
      <c r="TTC4" s="7"/>
      <c r="TTD4" s="7"/>
      <c r="TTE4" s="7"/>
      <c r="TTF4" s="7"/>
      <c r="TTG4" s="7"/>
      <c r="TTH4" s="7"/>
      <c r="TTI4" s="7"/>
      <c r="TTJ4" s="7"/>
      <c r="TTK4" s="7"/>
      <c r="TTL4" s="7"/>
      <c r="TTM4" s="7"/>
      <c r="TTN4" s="7"/>
      <c r="TTO4" s="7"/>
      <c r="TTP4" s="7"/>
      <c r="TTQ4" s="7"/>
      <c r="TTR4" s="7"/>
      <c r="TTS4" s="7"/>
      <c r="TTT4" s="7"/>
      <c r="TTU4" s="7"/>
      <c r="TTV4" s="7"/>
      <c r="TTW4" s="7"/>
      <c r="TTX4" s="7"/>
      <c r="TTY4" s="7"/>
      <c r="TTZ4" s="7"/>
      <c r="TUA4" s="7"/>
      <c r="TUB4" s="7"/>
      <c r="TUC4" s="7"/>
      <c r="TUD4" s="7"/>
      <c r="TUE4" s="7"/>
      <c r="TUF4" s="7"/>
      <c r="TUG4" s="7"/>
      <c r="TUH4" s="7"/>
      <c r="TUI4" s="7"/>
      <c r="TUJ4" s="7"/>
      <c r="TUK4" s="7"/>
      <c r="TUL4" s="7"/>
      <c r="TUM4" s="7"/>
      <c r="TUN4" s="7"/>
      <c r="TUO4" s="7"/>
      <c r="TUP4" s="7"/>
      <c r="TUQ4" s="7"/>
      <c r="TUR4" s="7"/>
      <c r="TUS4" s="7"/>
      <c r="TUT4" s="7"/>
      <c r="TUU4" s="7"/>
      <c r="TUV4" s="7"/>
      <c r="TUW4" s="7"/>
      <c r="TUX4" s="7"/>
      <c r="TUY4" s="7"/>
      <c r="TUZ4" s="7"/>
      <c r="TVA4" s="7"/>
      <c r="TVB4" s="7"/>
      <c r="TVC4" s="7"/>
      <c r="TVD4" s="7"/>
      <c r="TVE4" s="7"/>
      <c r="TVF4" s="7"/>
      <c r="TVG4" s="7"/>
      <c r="TVH4" s="7"/>
      <c r="TVI4" s="7"/>
      <c r="TVJ4" s="7"/>
      <c r="TVK4" s="7"/>
      <c r="TVL4" s="7"/>
      <c r="TVM4" s="7"/>
      <c r="TVN4" s="7"/>
      <c r="TVO4" s="7"/>
      <c r="TVP4" s="7"/>
      <c r="TVQ4" s="7"/>
      <c r="TVR4" s="7"/>
      <c r="TVS4" s="7"/>
      <c r="TVT4" s="7"/>
      <c r="TVU4" s="7"/>
      <c r="TVV4" s="7"/>
      <c r="TVW4" s="7"/>
      <c r="TVX4" s="7"/>
      <c r="TVY4" s="7"/>
      <c r="TVZ4" s="7"/>
      <c r="TWA4" s="7"/>
      <c r="TWB4" s="7"/>
      <c r="TWC4" s="7"/>
      <c r="TWD4" s="7"/>
      <c r="TWE4" s="7"/>
      <c r="TWF4" s="7"/>
      <c r="TWG4" s="7"/>
      <c r="TWH4" s="7"/>
      <c r="TWI4" s="7"/>
      <c r="TWJ4" s="7"/>
      <c r="TWK4" s="7"/>
      <c r="TWL4" s="7"/>
      <c r="TWM4" s="7"/>
      <c r="TWN4" s="7"/>
      <c r="TWO4" s="7"/>
      <c r="TWP4" s="7"/>
      <c r="TWQ4" s="7"/>
      <c r="TWR4" s="7"/>
      <c r="TWS4" s="7"/>
      <c r="TWT4" s="7"/>
      <c r="TWU4" s="7"/>
      <c r="TWV4" s="7"/>
      <c r="TWW4" s="7"/>
      <c r="TWX4" s="7"/>
      <c r="TWY4" s="7"/>
      <c r="TWZ4" s="7"/>
      <c r="TXA4" s="7"/>
      <c r="TXB4" s="7"/>
      <c r="TXC4" s="7"/>
      <c r="TXD4" s="7"/>
      <c r="TXE4" s="7"/>
      <c r="TXF4" s="7"/>
      <c r="TXG4" s="7"/>
      <c r="TXH4" s="7"/>
      <c r="TXI4" s="7"/>
      <c r="TXJ4" s="7"/>
      <c r="TXK4" s="7"/>
      <c r="TXL4" s="7"/>
      <c r="TXM4" s="7"/>
      <c r="TXN4" s="7"/>
      <c r="TXO4" s="7"/>
      <c r="TXP4" s="7"/>
      <c r="TXQ4" s="7"/>
      <c r="TXR4" s="7"/>
      <c r="TXS4" s="7"/>
      <c r="TXT4" s="7"/>
      <c r="TXU4" s="7"/>
      <c r="TXV4" s="7"/>
      <c r="TXW4" s="7"/>
      <c r="TXX4" s="7"/>
      <c r="TXY4" s="7"/>
      <c r="TXZ4" s="7"/>
      <c r="TYA4" s="7"/>
      <c r="TYB4" s="7"/>
      <c r="TYC4" s="7"/>
      <c r="TYD4" s="7"/>
      <c r="TYE4" s="7"/>
      <c r="TYF4" s="7"/>
      <c r="TYG4" s="7"/>
      <c r="TYH4" s="7"/>
      <c r="TYI4" s="7"/>
      <c r="TYJ4" s="7"/>
      <c r="TYK4" s="7"/>
      <c r="TYL4" s="7"/>
      <c r="TYM4" s="7"/>
      <c r="TYN4" s="7"/>
      <c r="TYO4" s="7"/>
      <c r="TYP4" s="7"/>
      <c r="TYQ4" s="7"/>
      <c r="TYR4" s="7"/>
      <c r="TYS4" s="7"/>
      <c r="TYT4" s="7"/>
      <c r="TYU4" s="7"/>
      <c r="TYV4" s="7"/>
      <c r="TYW4" s="7"/>
      <c r="TYX4" s="7"/>
      <c r="TYY4" s="7"/>
      <c r="TYZ4" s="7"/>
      <c r="TZA4" s="7"/>
      <c r="TZB4" s="7"/>
      <c r="TZC4" s="7"/>
      <c r="TZD4" s="7"/>
      <c r="TZE4" s="7"/>
      <c r="TZF4" s="7"/>
      <c r="TZG4" s="7"/>
      <c r="TZH4" s="7"/>
      <c r="TZI4" s="7"/>
      <c r="TZJ4" s="7"/>
      <c r="TZK4" s="7"/>
      <c r="TZL4" s="7"/>
      <c r="TZM4" s="7"/>
      <c r="TZN4" s="7"/>
      <c r="TZO4" s="7"/>
      <c r="TZP4" s="7"/>
      <c r="TZQ4" s="7"/>
      <c r="TZR4" s="7"/>
      <c r="TZS4" s="7"/>
      <c r="TZT4" s="7"/>
      <c r="TZU4" s="7"/>
      <c r="TZV4" s="7"/>
      <c r="TZW4" s="7"/>
      <c r="TZX4" s="7"/>
      <c r="TZY4" s="7"/>
      <c r="TZZ4" s="7"/>
      <c r="UAA4" s="7"/>
      <c r="UAB4" s="7"/>
      <c r="UAC4" s="7"/>
      <c r="UAD4" s="7"/>
      <c r="UAE4" s="7"/>
      <c r="UAF4" s="7"/>
      <c r="UAG4" s="7"/>
      <c r="UAH4" s="7"/>
      <c r="UAI4" s="7"/>
      <c r="UAJ4" s="7"/>
      <c r="UAK4" s="7"/>
      <c r="UAL4" s="7"/>
      <c r="UAM4" s="7"/>
      <c r="UAN4" s="7"/>
      <c r="UAO4" s="7"/>
      <c r="UAP4" s="7"/>
      <c r="UAQ4" s="7"/>
      <c r="UAR4" s="7"/>
      <c r="UAS4" s="7"/>
      <c r="UAT4" s="7"/>
      <c r="UAU4" s="7"/>
      <c r="UAV4" s="7"/>
      <c r="UAW4" s="7"/>
      <c r="UAX4" s="7"/>
      <c r="UAY4" s="7"/>
      <c r="UAZ4" s="7"/>
      <c r="UBA4" s="7"/>
      <c r="UBB4" s="7"/>
      <c r="UBC4" s="7"/>
      <c r="UBD4" s="7"/>
      <c r="UBE4" s="7"/>
      <c r="UBF4" s="7"/>
      <c r="UBG4" s="7"/>
      <c r="UBH4" s="7"/>
      <c r="UBI4" s="7"/>
      <c r="UBJ4" s="7"/>
      <c r="UBK4" s="7"/>
      <c r="UBL4" s="7"/>
      <c r="UBM4" s="7"/>
      <c r="UBN4" s="7"/>
      <c r="UBO4" s="7"/>
      <c r="UBP4" s="7"/>
      <c r="UBQ4" s="7"/>
      <c r="UBR4" s="7"/>
      <c r="UBS4" s="7"/>
      <c r="UBT4" s="7"/>
      <c r="UBU4" s="7"/>
      <c r="UBV4" s="7"/>
      <c r="UBW4" s="7"/>
      <c r="UBX4" s="7"/>
      <c r="UBY4" s="7"/>
      <c r="UBZ4" s="7"/>
      <c r="UCA4" s="7"/>
      <c r="UCB4" s="7"/>
      <c r="UCC4" s="7"/>
      <c r="UCD4" s="7"/>
      <c r="UCE4" s="7"/>
      <c r="UCF4" s="7"/>
      <c r="UCG4" s="7"/>
      <c r="UCH4" s="7"/>
      <c r="UCI4" s="7"/>
      <c r="UCJ4" s="7"/>
      <c r="UCK4" s="7"/>
      <c r="UCL4" s="7"/>
      <c r="UCM4" s="7"/>
      <c r="UCN4" s="7"/>
      <c r="UCO4" s="7"/>
      <c r="UCP4" s="7"/>
      <c r="UCQ4" s="7"/>
      <c r="UCR4" s="7"/>
      <c r="UCS4" s="7"/>
      <c r="UCT4" s="7"/>
      <c r="UCU4" s="7"/>
      <c r="UCV4" s="7"/>
      <c r="UCW4" s="7"/>
      <c r="UCX4" s="7"/>
      <c r="UCY4" s="7"/>
      <c r="UCZ4" s="7"/>
      <c r="UDA4" s="7"/>
      <c r="UDB4" s="7"/>
      <c r="UDC4" s="7"/>
      <c r="UDD4" s="7"/>
      <c r="UDE4" s="7"/>
      <c r="UDF4" s="7"/>
      <c r="UDG4" s="7"/>
      <c r="UDH4" s="7"/>
      <c r="UDI4" s="7"/>
      <c r="UDJ4" s="7"/>
      <c r="UDK4" s="7"/>
      <c r="UDL4" s="7"/>
      <c r="UDM4" s="7"/>
      <c r="UDN4" s="7"/>
      <c r="UDO4" s="7"/>
      <c r="UDP4" s="7"/>
      <c r="UDQ4" s="7"/>
      <c r="UDR4" s="7"/>
      <c r="UDS4" s="7"/>
      <c r="UDT4" s="7"/>
      <c r="UDU4" s="7"/>
      <c r="UDV4" s="7"/>
      <c r="UDW4" s="7"/>
      <c r="UDX4" s="7"/>
      <c r="UDY4" s="7"/>
      <c r="UDZ4" s="7"/>
      <c r="UEA4" s="7"/>
      <c r="UEB4" s="7"/>
      <c r="UEC4" s="7"/>
      <c r="UED4" s="7"/>
      <c r="UEE4" s="7"/>
      <c r="UEF4" s="7"/>
      <c r="UEG4" s="7"/>
      <c r="UEH4" s="7"/>
      <c r="UEI4" s="7"/>
      <c r="UEJ4" s="7"/>
      <c r="UEK4" s="7"/>
      <c r="UEL4" s="7"/>
      <c r="UEM4" s="7"/>
      <c r="UEN4" s="7"/>
      <c r="UEO4" s="7"/>
      <c r="UEP4" s="7"/>
      <c r="UEQ4" s="7"/>
      <c r="UER4" s="7"/>
      <c r="UES4" s="7"/>
      <c r="UET4" s="7"/>
      <c r="UEU4" s="7"/>
      <c r="UEV4" s="7"/>
      <c r="UEW4" s="7"/>
      <c r="UEX4" s="7"/>
      <c r="UEY4" s="7"/>
      <c r="UEZ4" s="7"/>
      <c r="UFA4" s="7"/>
      <c r="UFB4" s="7"/>
      <c r="UFC4" s="7"/>
      <c r="UFD4" s="7"/>
      <c r="UFE4" s="7"/>
      <c r="UFF4" s="7"/>
      <c r="UFG4" s="7"/>
      <c r="UFH4" s="7"/>
      <c r="UFI4" s="7"/>
      <c r="UFJ4" s="7"/>
      <c r="UFK4" s="7"/>
      <c r="UFL4" s="7"/>
      <c r="UFM4" s="7"/>
      <c r="UFN4" s="7"/>
      <c r="UFO4" s="7"/>
      <c r="UFP4" s="7"/>
      <c r="UFQ4" s="7"/>
      <c r="UFR4" s="7"/>
      <c r="UFS4" s="7"/>
      <c r="UFT4" s="7"/>
      <c r="UFU4" s="7"/>
      <c r="UFV4" s="7"/>
      <c r="UFW4" s="7"/>
      <c r="UFX4" s="7"/>
      <c r="UFY4" s="7"/>
      <c r="UFZ4" s="7"/>
      <c r="UGA4" s="7"/>
      <c r="UGB4" s="7"/>
      <c r="UGC4" s="7"/>
      <c r="UGD4" s="7"/>
      <c r="UGE4" s="7"/>
      <c r="UGF4" s="7"/>
      <c r="UGG4" s="7"/>
      <c r="UGH4" s="7"/>
      <c r="UGI4" s="7"/>
      <c r="UGJ4" s="7"/>
      <c r="UGK4" s="7"/>
      <c r="UGL4" s="7"/>
      <c r="UGM4" s="7"/>
      <c r="UGN4" s="7"/>
      <c r="UGO4" s="7"/>
      <c r="UGP4" s="7"/>
      <c r="UGQ4" s="7"/>
      <c r="UGR4" s="7"/>
      <c r="UGS4" s="7"/>
      <c r="UGT4" s="7"/>
      <c r="UGU4" s="7"/>
      <c r="UGV4" s="7"/>
      <c r="UGW4" s="7"/>
      <c r="UGX4" s="7"/>
      <c r="UGY4" s="7"/>
      <c r="UGZ4" s="7"/>
      <c r="UHA4" s="7"/>
      <c r="UHB4" s="7"/>
      <c r="UHC4" s="7"/>
      <c r="UHD4" s="7"/>
      <c r="UHE4" s="7"/>
      <c r="UHF4" s="7"/>
      <c r="UHG4" s="7"/>
      <c r="UHH4" s="7"/>
      <c r="UHI4" s="7"/>
      <c r="UHJ4" s="7"/>
      <c r="UHK4" s="7"/>
      <c r="UHL4" s="7"/>
      <c r="UHM4" s="7"/>
      <c r="UHN4" s="7"/>
      <c r="UHO4" s="7"/>
      <c r="UHP4" s="7"/>
      <c r="UHQ4" s="7"/>
      <c r="UHR4" s="7"/>
      <c r="UHS4" s="7"/>
      <c r="UHT4" s="7"/>
      <c r="UHU4" s="7"/>
      <c r="UHV4" s="7"/>
      <c r="UHW4" s="7"/>
      <c r="UHX4" s="7"/>
      <c r="UHY4" s="7"/>
      <c r="UHZ4" s="7"/>
      <c r="UIA4" s="7"/>
      <c r="UIB4" s="7"/>
      <c r="UIC4" s="7"/>
      <c r="UID4" s="7"/>
      <c r="UIE4" s="7"/>
      <c r="UIF4" s="7"/>
      <c r="UIG4" s="7"/>
      <c r="UIH4" s="7"/>
      <c r="UII4" s="7"/>
      <c r="UIJ4" s="7"/>
      <c r="UIK4" s="7"/>
      <c r="UIL4" s="7"/>
      <c r="UIM4" s="7"/>
      <c r="UIN4" s="7"/>
      <c r="UIO4" s="7"/>
      <c r="UIP4" s="7"/>
      <c r="UIQ4" s="7"/>
      <c r="UIR4" s="7"/>
      <c r="UIS4" s="7"/>
      <c r="UIT4" s="7"/>
      <c r="UIU4" s="7"/>
      <c r="UIV4" s="7"/>
      <c r="UIW4" s="7"/>
      <c r="UIX4" s="7"/>
      <c r="UIY4" s="7"/>
      <c r="UIZ4" s="7"/>
      <c r="UJA4" s="7"/>
      <c r="UJB4" s="7"/>
      <c r="UJC4" s="7"/>
      <c r="UJD4" s="7"/>
      <c r="UJE4" s="7"/>
      <c r="UJF4" s="7"/>
      <c r="UJG4" s="7"/>
      <c r="UJH4" s="7"/>
      <c r="UJI4" s="7"/>
      <c r="UJJ4" s="7"/>
      <c r="UJK4" s="7"/>
      <c r="UJL4" s="7"/>
      <c r="UJM4" s="7"/>
      <c r="UJN4" s="7"/>
      <c r="UJO4" s="7"/>
      <c r="UJP4" s="7"/>
      <c r="UJQ4" s="7"/>
      <c r="UJR4" s="7"/>
      <c r="UJS4" s="7"/>
      <c r="UJT4" s="7"/>
      <c r="UJU4" s="7"/>
      <c r="UJV4" s="7"/>
      <c r="UJW4" s="7"/>
      <c r="UJX4" s="7"/>
      <c r="UJY4" s="7"/>
      <c r="UJZ4" s="7"/>
      <c r="UKA4" s="7"/>
      <c r="UKB4" s="7"/>
      <c r="UKC4" s="7"/>
      <c r="UKD4" s="7"/>
      <c r="UKE4" s="7"/>
      <c r="UKF4" s="7"/>
      <c r="UKG4" s="7"/>
      <c r="UKH4" s="7"/>
      <c r="UKI4" s="7"/>
      <c r="UKJ4" s="7"/>
      <c r="UKK4" s="7"/>
      <c r="UKL4" s="7"/>
      <c r="UKM4" s="7"/>
      <c r="UKN4" s="7"/>
      <c r="UKO4" s="7"/>
      <c r="UKP4" s="7"/>
      <c r="UKQ4" s="7"/>
      <c r="UKR4" s="7"/>
      <c r="UKS4" s="7"/>
      <c r="UKT4" s="7"/>
      <c r="UKU4" s="7"/>
      <c r="UKV4" s="7"/>
      <c r="UKW4" s="7"/>
      <c r="UKX4" s="7"/>
      <c r="UKY4" s="7"/>
      <c r="UKZ4" s="7"/>
      <c r="ULA4" s="7"/>
      <c r="ULB4" s="7"/>
      <c r="ULC4" s="7"/>
      <c r="ULD4" s="7"/>
      <c r="ULE4" s="7"/>
      <c r="ULF4" s="7"/>
      <c r="ULG4" s="7"/>
      <c r="ULH4" s="7"/>
      <c r="ULI4" s="7"/>
      <c r="ULJ4" s="7"/>
      <c r="ULK4" s="7"/>
      <c r="ULL4" s="7"/>
      <c r="ULM4" s="7"/>
      <c r="ULN4" s="7"/>
      <c r="ULO4" s="7"/>
      <c r="ULP4" s="7"/>
      <c r="ULQ4" s="7"/>
      <c r="ULR4" s="7"/>
      <c r="ULS4" s="7"/>
      <c r="ULT4" s="7"/>
      <c r="ULU4" s="7"/>
      <c r="ULV4" s="7"/>
      <c r="ULW4" s="7"/>
      <c r="ULX4" s="7"/>
      <c r="ULY4" s="7"/>
      <c r="ULZ4" s="7"/>
      <c r="UMA4" s="7"/>
      <c r="UMB4" s="7"/>
      <c r="UMC4" s="7"/>
      <c r="UMD4" s="7"/>
      <c r="UME4" s="7"/>
      <c r="UMF4" s="7"/>
      <c r="UMG4" s="7"/>
      <c r="UMH4" s="7"/>
      <c r="UMI4" s="7"/>
      <c r="UMJ4" s="7"/>
      <c r="UMK4" s="7"/>
      <c r="UML4" s="7"/>
      <c r="UMM4" s="7"/>
      <c r="UMN4" s="7"/>
      <c r="UMO4" s="7"/>
      <c r="UMP4" s="7"/>
      <c r="UMQ4" s="7"/>
      <c r="UMR4" s="7"/>
      <c r="UMS4" s="7"/>
      <c r="UMT4" s="7"/>
      <c r="UMU4" s="7"/>
      <c r="UMV4" s="7"/>
      <c r="UMW4" s="7"/>
      <c r="UMX4" s="7"/>
      <c r="UMY4" s="7"/>
      <c r="UMZ4" s="7"/>
      <c r="UNA4" s="7"/>
      <c r="UNB4" s="7"/>
      <c r="UNC4" s="7"/>
      <c r="UND4" s="7"/>
      <c r="UNE4" s="7"/>
      <c r="UNF4" s="7"/>
      <c r="UNG4" s="7"/>
      <c r="UNH4" s="7"/>
      <c r="UNI4" s="7"/>
      <c r="UNJ4" s="7"/>
      <c r="UNK4" s="7"/>
      <c r="UNL4" s="7"/>
      <c r="UNM4" s="7"/>
      <c r="UNN4" s="7"/>
      <c r="UNO4" s="7"/>
      <c r="UNP4" s="7"/>
      <c r="UNQ4" s="7"/>
      <c r="UNR4" s="7"/>
      <c r="UNS4" s="7"/>
      <c r="UNT4" s="7"/>
      <c r="UNU4" s="7"/>
      <c r="UNV4" s="7"/>
      <c r="UNW4" s="7"/>
      <c r="UNX4" s="7"/>
      <c r="UNY4" s="7"/>
      <c r="UNZ4" s="7"/>
      <c r="UOA4" s="7"/>
      <c r="UOB4" s="7"/>
      <c r="UOC4" s="7"/>
      <c r="UOD4" s="7"/>
      <c r="UOE4" s="7"/>
      <c r="UOF4" s="7"/>
      <c r="UOG4" s="7"/>
      <c r="UOH4" s="7"/>
      <c r="UOI4" s="7"/>
      <c r="UOJ4" s="7"/>
      <c r="UOK4" s="7"/>
      <c r="UOL4" s="7"/>
      <c r="UOM4" s="7"/>
      <c r="UON4" s="7"/>
      <c r="UOO4" s="7"/>
      <c r="UOP4" s="7"/>
      <c r="UOQ4" s="7"/>
      <c r="UOR4" s="7"/>
      <c r="UOS4" s="7"/>
      <c r="UOT4" s="7"/>
      <c r="UOU4" s="7"/>
      <c r="UOV4" s="7"/>
      <c r="UOW4" s="7"/>
      <c r="UOX4" s="7"/>
      <c r="UOY4" s="7"/>
      <c r="UOZ4" s="7"/>
      <c r="UPA4" s="7"/>
      <c r="UPB4" s="7"/>
      <c r="UPC4" s="7"/>
      <c r="UPD4" s="7"/>
      <c r="UPE4" s="7"/>
      <c r="UPF4" s="7"/>
      <c r="UPG4" s="7"/>
      <c r="UPH4" s="7"/>
      <c r="UPI4" s="7"/>
      <c r="UPJ4" s="7"/>
      <c r="UPK4" s="7"/>
      <c r="UPL4" s="7"/>
      <c r="UPM4" s="7"/>
      <c r="UPN4" s="7"/>
      <c r="UPO4" s="7"/>
      <c r="UPP4" s="7"/>
      <c r="UPQ4" s="7"/>
      <c r="UPR4" s="7"/>
      <c r="UPS4" s="7"/>
      <c r="UPT4" s="7"/>
      <c r="UPU4" s="7"/>
      <c r="UPV4" s="7"/>
      <c r="UPW4" s="7"/>
      <c r="UPX4" s="7"/>
      <c r="UPY4" s="7"/>
      <c r="UPZ4" s="7"/>
      <c r="UQA4" s="7"/>
      <c r="UQB4" s="7"/>
      <c r="UQC4" s="7"/>
      <c r="UQD4" s="7"/>
      <c r="UQE4" s="7"/>
      <c r="UQF4" s="7"/>
      <c r="UQG4" s="7"/>
      <c r="UQH4" s="7"/>
      <c r="UQI4" s="7"/>
      <c r="UQJ4" s="7"/>
      <c r="UQK4" s="7"/>
      <c r="UQL4" s="7"/>
      <c r="UQM4" s="7"/>
      <c r="UQN4" s="7"/>
      <c r="UQO4" s="7"/>
      <c r="UQP4" s="7"/>
      <c r="UQQ4" s="7"/>
      <c r="UQR4" s="7"/>
      <c r="UQS4" s="7"/>
      <c r="UQT4" s="7"/>
      <c r="UQU4" s="7"/>
      <c r="UQV4" s="7"/>
      <c r="UQW4" s="7"/>
      <c r="UQX4" s="7"/>
      <c r="UQY4" s="7"/>
      <c r="UQZ4" s="7"/>
      <c r="URA4" s="7"/>
      <c r="URB4" s="7"/>
      <c r="URC4" s="7"/>
      <c r="URD4" s="7"/>
      <c r="URE4" s="7"/>
      <c r="URF4" s="7"/>
      <c r="URG4" s="7"/>
      <c r="URH4" s="7"/>
      <c r="URI4" s="7"/>
      <c r="URJ4" s="7"/>
      <c r="URK4" s="7"/>
      <c r="URL4" s="7"/>
      <c r="URM4" s="7"/>
      <c r="URN4" s="7"/>
      <c r="URO4" s="7"/>
      <c r="URP4" s="7"/>
      <c r="URQ4" s="7"/>
      <c r="URR4" s="7"/>
      <c r="URS4" s="7"/>
      <c r="URT4" s="7"/>
      <c r="URU4" s="7"/>
      <c r="URV4" s="7"/>
      <c r="URW4" s="7"/>
      <c r="URX4" s="7"/>
      <c r="URY4" s="7"/>
      <c r="URZ4" s="7"/>
      <c r="USA4" s="7"/>
      <c r="USB4" s="7"/>
      <c r="USC4" s="7"/>
      <c r="USD4" s="7"/>
      <c r="USE4" s="7"/>
      <c r="USF4" s="7"/>
      <c r="USG4" s="7"/>
      <c r="USH4" s="7"/>
      <c r="USI4" s="7"/>
      <c r="USJ4" s="7"/>
      <c r="USK4" s="7"/>
      <c r="USL4" s="7"/>
      <c r="USM4" s="7"/>
      <c r="USN4" s="7"/>
      <c r="USO4" s="7"/>
      <c r="USP4" s="7"/>
      <c r="USQ4" s="7"/>
      <c r="USR4" s="7"/>
      <c r="USS4" s="7"/>
      <c r="UST4" s="7"/>
      <c r="USU4" s="7"/>
      <c r="USV4" s="7"/>
      <c r="USW4" s="7"/>
      <c r="USX4" s="7"/>
      <c r="USY4" s="7"/>
      <c r="USZ4" s="7"/>
      <c r="UTA4" s="7"/>
      <c r="UTB4" s="7"/>
      <c r="UTC4" s="7"/>
      <c r="UTD4" s="7"/>
      <c r="UTE4" s="7"/>
      <c r="UTF4" s="7"/>
      <c r="UTG4" s="7"/>
      <c r="UTH4" s="7"/>
      <c r="UTI4" s="7"/>
      <c r="UTJ4" s="7"/>
      <c r="UTK4" s="7"/>
      <c r="UTL4" s="7"/>
      <c r="UTM4" s="7"/>
      <c r="UTN4" s="7"/>
      <c r="UTO4" s="7"/>
      <c r="UTP4" s="7"/>
      <c r="UTQ4" s="7"/>
      <c r="UTR4" s="7"/>
      <c r="UTS4" s="7"/>
      <c r="UTT4" s="7"/>
      <c r="UTU4" s="7"/>
      <c r="UTV4" s="7"/>
      <c r="UTW4" s="7"/>
      <c r="UTX4" s="7"/>
      <c r="UTY4" s="7"/>
      <c r="UTZ4" s="7"/>
      <c r="UUA4" s="7"/>
      <c r="UUB4" s="7"/>
      <c r="UUC4" s="7"/>
      <c r="UUD4" s="7"/>
      <c r="UUE4" s="7"/>
      <c r="UUF4" s="7"/>
      <c r="UUG4" s="7"/>
      <c r="UUH4" s="7"/>
      <c r="UUI4" s="7"/>
      <c r="UUJ4" s="7"/>
      <c r="UUK4" s="7"/>
      <c r="UUL4" s="7"/>
      <c r="UUM4" s="7"/>
      <c r="UUN4" s="7"/>
      <c r="UUO4" s="7"/>
      <c r="UUP4" s="7"/>
      <c r="UUQ4" s="7"/>
      <c r="UUR4" s="7"/>
      <c r="UUS4" s="7"/>
      <c r="UUT4" s="7"/>
      <c r="UUU4" s="7"/>
      <c r="UUV4" s="7"/>
      <c r="UUW4" s="7"/>
      <c r="UUX4" s="7"/>
      <c r="UUY4" s="7"/>
      <c r="UUZ4" s="7"/>
      <c r="UVA4" s="7"/>
      <c r="UVB4" s="7"/>
      <c r="UVC4" s="7"/>
      <c r="UVD4" s="7"/>
      <c r="UVE4" s="7"/>
      <c r="UVF4" s="7"/>
      <c r="UVG4" s="7"/>
      <c r="UVH4" s="7"/>
      <c r="UVI4" s="7"/>
      <c r="UVJ4" s="7"/>
      <c r="UVK4" s="7"/>
      <c r="UVL4" s="7"/>
      <c r="UVM4" s="7"/>
      <c r="UVN4" s="7"/>
      <c r="UVO4" s="7"/>
      <c r="UVP4" s="7"/>
      <c r="UVQ4" s="7"/>
      <c r="UVR4" s="7"/>
      <c r="UVS4" s="7"/>
      <c r="UVT4" s="7"/>
      <c r="UVU4" s="7"/>
      <c r="UVV4" s="7"/>
      <c r="UVW4" s="7"/>
      <c r="UVX4" s="7"/>
      <c r="UVY4" s="7"/>
      <c r="UVZ4" s="7"/>
      <c r="UWA4" s="7"/>
      <c r="UWB4" s="7"/>
      <c r="UWC4" s="7"/>
      <c r="UWD4" s="7"/>
      <c r="UWE4" s="7"/>
      <c r="UWF4" s="7"/>
      <c r="UWG4" s="7"/>
      <c r="UWH4" s="7"/>
      <c r="UWI4" s="7"/>
      <c r="UWJ4" s="7"/>
      <c r="UWK4" s="7"/>
      <c r="UWL4" s="7"/>
      <c r="UWM4" s="7"/>
      <c r="UWN4" s="7"/>
      <c r="UWO4" s="7"/>
      <c r="UWP4" s="7"/>
      <c r="UWQ4" s="7"/>
      <c r="UWR4" s="7"/>
      <c r="UWS4" s="7"/>
      <c r="UWT4" s="7"/>
      <c r="UWU4" s="7"/>
      <c r="UWV4" s="7"/>
      <c r="UWW4" s="7"/>
      <c r="UWX4" s="7"/>
      <c r="UWY4" s="7"/>
      <c r="UWZ4" s="7"/>
      <c r="UXA4" s="7"/>
      <c r="UXB4" s="7"/>
      <c r="UXC4" s="7"/>
      <c r="UXD4" s="7"/>
      <c r="UXE4" s="7"/>
      <c r="UXF4" s="7"/>
      <c r="UXG4" s="7"/>
      <c r="UXH4" s="7"/>
      <c r="UXI4" s="7"/>
      <c r="UXJ4" s="7"/>
      <c r="UXK4" s="7"/>
      <c r="UXL4" s="7"/>
      <c r="UXM4" s="7"/>
      <c r="UXN4" s="7"/>
      <c r="UXO4" s="7"/>
      <c r="UXP4" s="7"/>
      <c r="UXQ4" s="7"/>
      <c r="UXR4" s="7"/>
      <c r="UXS4" s="7"/>
      <c r="UXT4" s="7"/>
      <c r="UXU4" s="7"/>
      <c r="UXV4" s="7"/>
      <c r="UXW4" s="7"/>
      <c r="UXX4" s="7"/>
      <c r="UXY4" s="7"/>
      <c r="UXZ4" s="7"/>
      <c r="UYA4" s="7"/>
      <c r="UYB4" s="7"/>
      <c r="UYC4" s="7"/>
      <c r="UYD4" s="7"/>
      <c r="UYE4" s="7"/>
      <c r="UYF4" s="7"/>
      <c r="UYG4" s="7"/>
      <c r="UYH4" s="7"/>
      <c r="UYI4" s="7"/>
      <c r="UYJ4" s="7"/>
      <c r="UYK4" s="7"/>
      <c r="UYL4" s="7"/>
      <c r="UYM4" s="7"/>
      <c r="UYN4" s="7"/>
      <c r="UYO4" s="7"/>
      <c r="UYP4" s="7"/>
      <c r="UYQ4" s="7"/>
      <c r="UYR4" s="7"/>
      <c r="UYS4" s="7"/>
      <c r="UYT4" s="7"/>
      <c r="UYU4" s="7"/>
      <c r="UYV4" s="7"/>
      <c r="UYW4" s="7"/>
      <c r="UYX4" s="7"/>
      <c r="UYY4" s="7"/>
      <c r="UYZ4" s="7"/>
      <c r="UZA4" s="7"/>
      <c r="UZB4" s="7"/>
      <c r="UZC4" s="7"/>
      <c r="UZD4" s="7"/>
      <c r="UZE4" s="7"/>
      <c r="UZF4" s="7"/>
      <c r="UZG4" s="7"/>
      <c r="UZH4" s="7"/>
      <c r="UZI4" s="7"/>
      <c r="UZJ4" s="7"/>
      <c r="UZK4" s="7"/>
      <c r="UZL4" s="7"/>
      <c r="UZM4" s="7"/>
      <c r="UZN4" s="7"/>
      <c r="UZO4" s="7"/>
      <c r="UZP4" s="7"/>
      <c r="UZQ4" s="7"/>
      <c r="UZR4" s="7"/>
      <c r="UZS4" s="7"/>
      <c r="UZT4" s="7"/>
      <c r="UZU4" s="7"/>
      <c r="UZV4" s="7"/>
      <c r="UZW4" s="7"/>
      <c r="UZX4" s="7"/>
      <c r="UZY4" s="7"/>
      <c r="UZZ4" s="7"/>
      <c r="VAA4" s="7"/>
      <c r="VAB4" s="7"/>
      <c r="VAC4" s="7"/>
      <c r="VAD4" s="7"/>
      <c r="VAE4" s="7"/>
      <c r="VAF4" s="7"/>
      <c r="VAG4" s="7"/>
      <c r="VAH4" s="7"/>
      <c r="VAI4" s="7"/>
      <c r="VAJ4" s="7"/>
      <c r="VAK4" s="7"/>
      <c r="VAL4" s="7"/>
      <c r="VAM4" s="7"/>
      <c r="VAN4" s="7"/>
      <c r="VAO4" s="7"/>
      <c r="VAP4" s="7"/>
      <c r="VAQ4" s="7"/>
      <c r="VAR4" s="7"/>
      <c r="VAS4" s="7"/>
      <c r="VAT4" s="7"/>
      <c r="VAU4" s="7"/>
      <c r="VAV4" s="7"/>
      <c r="VAW4" s="7"/>
      <c r="VAX4" s="7"/>
      <c r="VAY4" s="7"/>
      <c r="VAZ4" s="7"/>
      <c r="VBA4" s="7"/>
      <c r="VBB4" s="7"/>
      <c r="VBC4" s="7"/>
      <c r="VBD4" s="7"/>
      <c r="VBE4" s="7"/>
      <c r="VBF4" s="7"/>
      <c r="VBG4" s="7"/>
      <c r="VBH4" s="7"/>
      <c r="VBI4" s="7"/>
      <c r="VBJ4" s="7"/>
      <c r="VBK4" s="7"/>
      <c r="VBL4" s="7"/>
      <c r="VBM4" s="7"/>
      <c r="VBN4" s="7"/>
      <c r="VBO4" s="7"/>
      <c r="VBP4" s="7"/>
      <c r="VBQ4" s="7"/>
      <c r="VBR4" s="7"/>
      <c r="VBS4" s="7"/>
      <c r="VBT4" s="7"/>
      <c r="VBU4" s="7"/>
      <c r="VBV4" s="7"/>
      <c r="VBW4" s="7"/>
      <c r="VBX4" s="7"/>
      <c r="VBY4" s="7"/>
      <c r="VBZ4" s="7"/>
      <c r="VCA4" s="7"/>
      <c r="VCB4" s="7"/>
      <c r="VCC4" s="7"/>
      <c r="VCD4" s="7"/>
      <c r="VCE4" s="7"/>
      <c r="VCF4" s="7"/>
      <c r="VCG4" s="7"/>
      <c r="VCH4" s="7"/>
      <c r="VCI4" s="7"/>
      <c r="VCJ4" s="7"/>
      <c r="VCK4" s="7"/>
      <c r="VCL4" s="7"/>
      <c r="VCM4" s="7"/>
      <c r="VCN4" s="7"/>
      <c r="VCO4" s="7"/>
      <c r="VCP4" s="7"/>
      <c r="VCQ4" s="7"/>
      <c r="VCR4" s="7"/>
      <c r="VCS4" s="7"/>
      <c r="VCT4" s="7"/>
      <c r="VCU4" s="7"/>
      <c r="VCV4" s="7"/>
      <c r="VCW4" s="7"/>
      <c r="VCX4" s="7"/>
      <c r="VCY4" s="7"/>
      <c r="VCZ4" s="7"/>
      <c r="VDA4" s="7"/>
      <c r="VDB4" s="7"/>
      <c r="VDC4" s="7"/>
      <c r="VDD4" s="7"/>
      <c r="VDE4" s="7"/>
      <c r="VDF4" s="7"/>
      <c r="VDG4" s="7"/>
      <c r="VDH4" s="7"/>
      <c r="VDI4" s="7"/>
      <c r="VDJ4" s="7"/>
      <c r="VDK4" s="7"/>
      <c r="VDL4" s="7"/>
      <c r="VDM4" s="7"/>
      <c r="VDN4" s="7"/>
      <c r="VDO4" s="7"/>
      <c r="VDP4" s="7"/>
      <c r="VDQ4" s="7"/>
      <c r="VDR4" s="7"/>
      <c r="VDS4" s="7"/>
      <c r="VDT4" s="7"/>
      <c r="VDU4" s="7"/>
      <c r="VDV4" s="7"/>
      <c r="VDW4" s="7"/>
      <c r="VDX4" s="7"/>
      <c r="VDY4" s="7"/>
      <c r="VDZ4" s="7"/>
      <c r="VEA4" s="7"/>
      <c r="VEB4" s="7"/>
      <c r="VEC4" s="7"/>
      <c r="VED4" s="7"/>
      <c r="VEE4" s="7"/>
      <c r="VEF4" s="7"/>
      <c r="VEG4" s="7"/>
      <c r="VEH4" s="7"/>
      <c r="VEI4" s="7"/>
      <c r="VEJ4" s="7"/>
      <c r="VEK4" s="7"/>
      <c r="VEL4" s="7"/>
      <c r="VEM4" s="7"/>
      <c r="VEN4" s="7"/>
      <c r="VEO4" s="7"/>
      <c r="VEP4" s="7"/>
      <c r="VEQ4" s="7"/>
      <c r="VER4" s="7"/>
      <c r="VES4" s="7"/>
      <c r="VET4" s="7"/>
      <c r="VEU4" s="7"/>
      <c r="VEV4" s="7"/>
      <c r="VEW4" s="7"/>
      <c r="VEX4" s="7"/>
      <c r="VEY4" s="7"/>
      <c r="VEZ4" s="7"/>
      <c r="VFA4" s="7"/>
      <c r="VFB4" s="7"/>
      <c r="VFC4" s="7"/>
      <c r="VFD4" s="7"/>
      <c r="VFE4" s="7"/>
      <c r="VFF4" s="7"/>
      <c r="VFG4" s="7"/>
      <c r="VFH4" s="7"/>
      <c r="VFI4" s="7"/>
      <c r="VFJ4" s="7"/>
      <c r="VFK4" s="7"/>
      <c r="VFL4" s="7"/>
      <c r="VFM4" s="7"/>
      <c r="VFN4" s="7"/>
      <c r="VFO4" s="7"/>
      <c r="VFP4" s="7"/>
      <c r="VFQ4" s="7"/>
      <c r="VFR4" s="7"/>
      <c r="VFS4" s="7"/>
      <c r="VFT4" s="7"/>
      <c r="VFU4" s="7"/>
      <c r="VFV4" s="7"/>
      <c r="VFW4" s="7"/>
      <c r="VFX4" s="7"/>
      <c r="VFY4" s="7"/>
      <c r="VFZ4" s="7"/>
      <c r="VGA4" s="7"/>
      <c r="VGB4" s="7"/>
      <c r="VGC4" s="7"/>
      <c r="VGD4" s="7"/>
      <c r="VGE4" s="7"/>
      <c r="VGF4" s="7"/>
      <c r="VGG4" s="7"/>
      <c r="VGH4" s="7"/>
      <c r="VGI4" s="7"/>
      <c r="VGJ4" s="7"/>
      <c r="VGK4" s="7"/>
      <c r="VGL4" s="7"/>
      <c r="VGM4" s="7"/>
      <c r="VGN4" s="7"/>
      <c r="VGO4" s="7"/>
      <c r="VGP4" s="7"/>
      <c r="VGQ4" s="7"/>
      <c r="VGR4" s="7"/>
      <c r="VGS4" s="7"/>
      <c r="VGT4" s="7"/>
      <c r="VGU4" s="7"/>
      <c r="VGV4" s="7"/>
      <c r="VGW4" s="7"/>
      <c r="VGX4" s="7"/>
      <c r="VGY4" s="7"/>
      <c r="VGZ4" s="7"/>
      <c r="VHA4" s="7"/>
      <c r="VHB4" s="7"/>
      <c r="VHC4" s="7"/>
      <c r="VHD4" s="7"/>
      <c r="VHE4" s="7"/>
      <c r="VHF4" s="7"/>
      <c r="VHG4" s="7"/>
      <c r="VHH4" s="7"/>
      <c r="VHI4" s="7"/>
      <c r="VHJ4" s="7"/>
      <c r="VHK4" s="7"/>
      <c r="VHL4" s="7"/>
      <c r="VHM4" s="7"/>
      <c r="VHN4" s="7"/>
      <c r="VHO4" s="7"/>
      <c r="VHP4" s="7"/>
      <c r="VHQ4" s="7"/>
      <c r="VHR4" s="7"/>
      <c r="VHS4" s="7"/>
      <c r="VHT4" s="7"/>
      <c r="VHU4" s="7"/>
      <c r="VHV4" s="7"/>
      <c r="VHW4" s="7"/>
      <c r="VHX4" s="7"/>
      <c r="VHY4" s="7"/>
      <c r="VHZ4" s="7"/>
      <c r="VIA4" s="7"/>
      <c r="VIB4" s="7"/>
      <c r="VIC4" s="7"/>
      <c r="VID4" s="7"/>
      <c r="VIE4" s="7"/>
      <c r="VIF4" s="7"/>
      <c r="VIG4" s="7"/>
      <c r="VIH4" s="7"/>
      <c r="VII4" s="7"/>
      <c r="VIJ4" s="7"/>
      <c r="VIK4" s="7"/>
      <c r="VIL4" s="7"/>
      <c r="VIM4" s="7"/>
      <c r="VIN4" s="7"/>
      <c r="VIO4" s="7"/>
      <c r="VIP4" s="7"/>
      <c r="VIQ4" s="7"/>
      <c r="VIR4" s="7"/>
      <c r="VIS4" s="7"/>
      <c r="VIT4" s="7"/>
      <c r="VIU4" s="7"/>
      <c r="VIV4" s="7"/>
      <c r="VIW4" s="7"/>
      <c r="VIX4" s="7"/>
      <c r="VIY4" s="7"/>
      <c r="VIZ4" s="7"/>
      <c r="VJA4" s="7"/>
      <c r="VJB4" s="7"/>
      <c r="VJC4" s="7"/>
      <c r="VJD4" s="7"/>
      <c r="VJE4" s="7"/>
      <c r="VJF4" s="7"/>
      <c r="VJG4" s="7"/>
      <c r="VJH4" s="7"/>
      <c r="VJI4" s="7"/>
      <c r="VJJ4" s="7"/>
      <c r="VJK4" s="7"/>
      <c r="VJL4" s="7"/>
      <c r="VJM4" s="7"/>
      <c r="VJN4" s="7"/>
      <c r="VJO4" s="7"/>
      <c r="VJP4" s="7"/>
      <c r="VJQ4" s="7"/>
      <c r="VJR4" s="7"/>
      <c r="VJS4" s="7"/>
      <c r="VJT4" s="7"/>
      <c r="VJU4" s="7"/>
      <c r="VJV4" s="7"/>
      <c r="VJW4" s="7"/>
      <c r="VJX4" s="7"/>
      <c r="VJY4" s="7"/>
      <c r="VJZ4" s="7"/>
      <c r="VKA4" s="7"/>
      <c r="VKB4" s="7"/>
      <c r="VKC4" s="7"/>
      <c r="VKD4" s="7"/>
      <c r="VKE4" s="7"/>
      <c r="VKF4" s="7"/>
      <c r="VKG4" s="7"/>
      <c r="VKH4" s="7"/>
      <c r="VKI4" s="7"/>
      <c r="VKJ4" s="7"/>
      <c r="VKK4" s="7"/>
      <c r="VKL4" s="7"/>
      <c r="VKM4" s="7"/>
      <c r="VKN4" s="7"/>
      <c r="VKO4" s="7"/>
      <c r="VKP4" s="7"/>
      <c r="VKQ4" s="7"/>
      <c r="VKR4" s="7"/>
      <c r="VKS4" s="7"/>
      <c r="VKT4" s="7"/>
      <c r="VKU4" s="7"/>
      <c r="VKV4" s="7"/>
      <c r="VKW4" s="7"/>
      <c r="VKX4" s="7"/>
      <c r="VKY4" s="7"/>
      <c r="VKZ4" s="7"/>
      <c r="VLA4" s="7"/>
      <c r="VLB4" s="7"/>
      <c r="VLC4" s="7"/>
      <c r="VLD4" s="7"/>
      <c r="VLE4" s="7"/>
      <c r="VLF4" s="7"/>
      <c r="VLG4" s="7"/>
      <c r="VLH4" s="7"/>
      <c r="VLI4" s="7"/>
      <c r="VLJ4" s="7"/>
      <c r="VLK4" s="7"/>
      <c r="VLL4" s="7"/>
      <c r="VLM4" s="7"/>
      <c r="VLN4" s="7"/>
      <c r="VLO4" s="7"/>
      <c r="VLP4" s="7"/>
      <c r="VLQ4" s="7"/>
      <c r="VLR4" s="7"/>
      <c r="VLS4" s="7"/>
      <c r="VLT4" s="7"/>
      <c r="VLU4" s="7"/>
      <c r="VLV4" s="7"/>
      <c r="VLW4" s="7"/>
      <c r="VLX4" s="7"/>
      <c r="VLY4" s="7"/>
      <c r="VLZ4" s="7"/>
      <c r="VMA4" s="7"/>
      <c r="VMB4" s="7"/>
      <c r="VMC4" s="7"/>
      <c r="VMD4" s="7"/>
      <c r="VME4" s="7"/>
      <c r="VMF4" s="7"/>
      <c r="VMG4" s="7"/>
      <c r="VMH4" s="7"/>
      <c r="VMI4" s="7"/>
      <c r="VMJ4" s="7"/>
      <c r="VMK4" s="7"/>
      <c r="VML4" s="7"/>
      <c r="VMM4" s="7"/>
      <c r="VMN4" s="7"/>
      <c r="VMO4" s="7"/>
      <c r="VMP4" s="7"/>
      <c r="VMQ4" s="7"/>
      <c r="VMR4" s="7"/>
      <c r="VMS4" s="7"/>
      <c r="VMT4" s="7"/>
      <c r="VMU4" s="7"/>
      <c r="VMV4" s="7"/>
      <c r="VMW4" s="7"/>
      <c r="VMX4" s="7"/>
      <c r="VMY4" s="7"/>
      <c r="VMZ4" s="7"/>
      <c r="VNA4" s="7"/>
      <c r="VNB4" s="7"/>
      <c r="VNC4" s="7"/>
      <c r="VND4" s="7"/>
      <c r="VNE4" s="7"/>
      <c r="VNF4" s="7"/>
      <c r="VNG4" s="7"/>
      <c r="VNH4" s="7"/>
      <c r="VNI4" s="7"/>
      <c r="VNJ4" s="7"/>
      <c r="VNK4" s="7"/>
      <c r="VNL4" s="7"/>
      <c r="VNM4" s="7"/>
      <c r="VNN4" s="7"/>
      <c r="VNO4" s="7"/>
      <c r="VNP4" s="7"/>
      <c r="VNQ4" s="7"/>
      <c r="VNR4" s="7"/>
      <c r="VNS4" s="7"/>
      <c r="VNT4" s="7"/>
      <c r="VNU4" s="7"/>
      <c r="VNV4" s="7"/>
      <c r="VNW4" s="7"/>
      <c r="VNX4" s="7"/>
      <c r="VNY4" s="7"/>
      <c r="VNZ4" s="7"/>
      <c r="VOA4" s="7"/>
      <c r="VOB4" s="7"/>
      <c r="VOC4" s="7"/>
      <c r="VOD4" s="7"/>
      <c r="VOE4" s="7"/>
      <c r="VOF4" s="7"/>
      <c r="VOG4" s="7"/>
      <c r="VOH4" s="7"/>
      <c r="VOI4" s="7"/>
      <c r="VOJ4" s="7"/>
      <c r="VOK4" s="7"/>
      <c r="VOL4" s="7"/>
      <c r="VOM4" s="7"/>
      <c r="VON4" s="7"/>
      <c r="VOO4" s="7"/>
      <c r="VOP4" s="7"/>
      <c r="VOQ4" s="7"/>
      <c r="VOR4" s="7"/>
      <c r="VOS4" s="7"/>
      <c r="VOT4" s="7"/>
      <c r="VOU4" s="7"/>
      <c r="VOV4" s="7"/>
      <c r="VOW4" s="7"/>
      <c r="VOX4" s="7"/>
      <c r="VOY4" s="7"/>
      <c r="VOZ4" s="7"/>
      <c r="VPA4" s="7"/>
      <c r="VPB4" s="7"/>
      <c r="VPC4" s="7"/>
      <c r="VPD4" s="7"/>
      <c r="VPE4" s="7"/>
      <c r="VPF4" s="7"/>
      <c r="VPG4" s="7"/>
      <c r="VPH4" s="7"/>
      <c r="VPI4" s="7"/>
      <c r="VPJ4" s="7"/>
      <c r="VPK4" s="7"/>
      <c r="VPL4" s="7"/>
      <c r="VPM4" s="7"/>
      <c r="VPN4" s="7"/>
      <c r="VPO4" s="7"/>
      <c r="VPP4" s="7"/>
      <c r="VPQ4" s="7"/>
      <c r="VPR4" s="7"/>
      <c r="VPS4" s="7"/>
      <c r="VPT4" s="7"/>
      <c r="VPU4" s="7"/>
      <c r="VPV4" s="7"/>
      <c r="VPW4" s="7"/>
      <c r="VPX4" s="7"/>
      <c r="VPY4" s="7"/>
      <c r="VPZ4" s="7"/>
      <c r="VQA4" s="7"/>
      <c r="VQB4" s="7"/>
      <c r="VQC4" s="7"/>
      <c r="VQD4" s="7"/>
      <c r="VQE4" s="7"/>
      <c r="VQF4" s="7"/>
      <c r="VQG4" s="7"/>
      <c r="VQH4" s="7"/>
      <c r="VQI4" s="7"/>
      <c r="VQJ4" s="7"/>
      <c r="VQK4" s="7"/>
      <c r="VQL4" s="7"/>
      <c r="VQM4" s="7"/>
      <c r="VQN4" s="7"/>
      <c r="VQO4" s="7"/>
      <c r="VQP4" s="7"/>
      <c r="VQQ4" s="7"/>
      <c r="VQR4" s="7"/>
      <c r="VQS4" s="7"/>
      <c r="VQT4" s="7"/>
      <c r="VQU4" s="7"/>
      <c r="VQV4" s="7"/>
      <c r="VQW4" s="7"/>
      <c r="VQX4" s="7"/>
      <c r="VQY4" s="7"/>
      <c r="VQZ4" s="7"/>
      <c r="VRA4" s="7"/>
      <c r="VRB4" s="7"/>
      <c r="VRC4" s="7"/>
      <c r="VRD4" s="7"/>
      <c r="VRE4" s="7"/>
      <c r="VRF4" s="7"/>
      <c r="VRG4" s="7"/>
      <c r="VRH4" s="7"/>
      <c r="VRI4" s="7"/>
      <c r="VRJ4" s="7"/>
      <c r="VRK4" s="7"/>
      <c r="VRL4" s="7"/>
      <c r="VRM4" s="7"/>
      <c r="VRN4" s="7"/>
      <c r="VRO4" s="7"/>
      <c r="VRP4" s="7"/>
      <c r="VRQ4" s="7"/>
      <c r="VRR4" s="7"/>
      <c r="VRS4" s="7"/>
      <c r="VRT4" s="7"/>
      <c r="VRU4" s="7"/>
      <c r="VRV4" s="7"/>
      <c r="VRW4" s="7"/>
      <c r="VRX4" s="7"/>
      <c r="VRY4" s="7"/>
      <c r="VRZ4" s="7"/>
      <c r="VSA4" s="7"/>
      <c r="VSB4" s="7"/>
      <c r="VSC4" s="7"/>
      <c r="VSD4" s="7"/>
      <c r="VSE4" s="7"/>
      <c r="VSF4" s="7"/>
      <c r="VSG4" s="7"/>
      <c r="VSH4" s="7"/>
      <c r="VSI4" s="7"/>
      <c r="VSJ4" s="7"/>
      <c r="VSK4" s="7"/>
      <c r="VSL4" s="7"/>
      <c r="VSM4" s="7"/>
      <c r="VSN4" s="7"/>
      <c r="VSO4" s="7"/>
      <c r="VSP4" s="7"/>
      <c r="VSQ4" s="7"/>
      <c r="VSR4" s="7"/>
      <c r="VSS4" s="7"/>
      <c r="VST4" s="7"/>
      <c r="VSU4" s="7"/>
      <c r="VSV4" s="7"/>
      <c r="VSW4" s="7"/>
      <c r="VSX4" s="7"/>
      <c r="VSY4" s="7"/>
      <c r="VSZ4" s="7"/>
      <c r="VTA4" s="7"/>
      <c r="VTB4" s="7"/>
      <c r="VTC4" s="7"/>
      <c r="VTD4" s="7"/>
      <c r="VTE4" s="7"/>
      <c r="VTF4" s="7"/>
      <c r="VTG4" s="7"/>
      <c r="VTH4" s="7"/>
      <c r="VTI4" s="7"/>
      <c r="VTJ4" s="7"/>
      <c r="VTK4" s="7"/>
      <c r="VTL4" s="7"/>
      <c r="VTM4" s="7"/>
      <c r="VTN4" s="7"/>
      <c r="VTO4" s="7"/>
      <c r="VTP4" s="7"/>
      <c r="VTQ4" s="7"/>
      <c r="VTR4" s="7"/>
      <c r="VTS4" s="7"/>
      <c r="VTT4" s="7"/>
      <c r="VTU4" s="7"/>
      <c r="VTV4" s="7"/>
      <c r="VTW4" s="7"/>
      <c r="VTX4" s="7"/>
      <c r="VTY4" s="7"/>
      <c r="VTZ4" s="7"/>
      <c r="VUA4" s="7"/>
      <c r="VUB4" s="7"/>
      <c r="VUC4" s="7"/>
      <c r="VUD4" s="7"/>
      <c r="VUE4" s="7"/>
      <c r="VUF4" s="7"/>
      <c r="VUG4" s="7"/>
      <c r="VUH4" s="7"/>
      <c r="VUI4" s="7"/>
      <c r="VUJ4" s="7"/>
      <c r="VUK4" s="7"/>
      <c r="VUL4" s="7"/>
      <c r="VUM4" s="7"/>
      <c r="VUN4" s="7"/>
      <c r="VUO4" s="7"/>
      <c r="VUP4" s="7"/>
      <c r="VUQ4" s="7"/>
      <c r="VUR4" s="7"/>
      <c r="VUS4" s="7"/>
      <c r="VUT4" s="7"/>
      <c r="VUU4" s="7"/>
      <c r="VUV4" s="7"/>
      <c r="VUW4" s="7"/>
      <c r="VUX4" s="7"/>
      <c r="VUY4" s="7"/>
      <c r="VUZ4" s="7"/>
      <c r="VVA4" s="7"/>
      <c r="VVB4" s="7"/>
      <c r="VVC4" s="7"/>
      <c r="VVD4" s="7"/>
      <c r="VVE4" s="7"/>
      <c r="VVF4" s="7"/>
      <c r="VVG4" s="7"/>
      <c r="VVH4" s="7"/>
      <c r="VVI4" s="7"/>
      <c r="VVJ4" s="7"/>
      <c r="VVK4" s="7"/>
      <c r="VVL4" s="7"/>
      <c r="VVM4" s="7"/>
      <c r="VVN4" s="7"/>
      <c r="VVO4" s="7"/>
      <c r="VVP4" s="7"/>
      <c r="VVQ4" s="7"/>
      <c r="VVR4" s="7"/>
      <c r="VVS4" s="7"/>
      <c r="VVT4" s="7"/>
      <c r="VVU4" s="7"/>
      <c r="VVV4" s="7"/>
      <c r="VVW4" s="7"/>
      <c r="VVX4" s="7"/>
      <c r="VVY4" s="7"/>
      <c r="VVZ4" s="7"/>
      <c r="VWA4" s="7"/>
      <c r="VWB4" s="7"/>
      <c r="VWC4" s="7"/>
      <c r="VWD4" s="7"/>
      <c r="VWE4" s="7"/>
      <c r="VWF4" s="7"/>
      <c r="VWG4" s="7"/>
      <c r="VWH4" s="7"/>
      <c r="VWI4" s="7"/>
      <c r="VWJ4" s="7"/>
      <c r="VWK4" s="7"/>
      <c r="VWL4" s="7"/>
      <c r="VWM4" s="7"/>
      <c r="VWN4" s="7"/>
      <c r="VWO4" s="7"/>
      <c r="VWP4" s="7"/>
      <c r="VWQ4" s="7"/>
      <c r="VWR4" s="7"/>
      <c r="VWS4" s="7"/>
      <c r="VWT4" s="7"/>
      <c r="VWU4" s="7"/>
      <c r="VWV4" s="7"/>
      <c r="VWW4" s="7"/>
      <c r="VWX4" s="7"/>
      <c r="VWY4" s="7"/>
      <c r="VWZ4" s="7"/>
      <c r="VXA4" s="7"/>
      <c r="VXB4" s="7"/>
      <c r="VXC4" s="7"/>
      <c r="VXD4" s="7"/>
      <c r="VXE4" s="7"/>
      <c r="VXF4" s="7"/>
      <c r="VXG4" s="7"/>
      <c r="VXH4" s="7"/>
      <c r="VXI4" s="7"/>
      <c r="VXJ4" s="7"/>
      <c r="VXK4" s="7"/>
      <c r="VXL4" s="7"/>
      <c r="VXM4" s="7"/>
      <c r="VXN4" s="7"/>
      <c r="VXO4" s="7"/>
      <c r="VXP4" s="7"/>
      <c r="VXQ4" s="7"/>
      <c r="VXR4" s="7"/>
      <c r="VXS4" s="7"/>
      <c r="VXT4" s="7"/>
      <c r="VXU4" s="7"/>
      <c r="VXV4" s="7"/>
      <c r="VXW4" s="7"/>
      <c r="VXX4" s="7"/>
      <c r="VXY4" s="7"/>
      <c r="VXZ4" s="7"/>
      <c r="VYA4" s="7"/>
      <c r="VYB4" s="7"/>
      <c r="VYC4" s="7"/>
      <c r="VYD4" s="7"/>
      <c r="VYE4" s="7"/>
      <c r="VYF4" s="7"/>
      <c r="VYG4" s="7"/>
      <c r="VYH4" s="7"/>
      <c r="VYI4" s="7"/>
      <c r="VYJ4" s="7"/>
      <c r="VYK4" s="7"/>
      <c r="VYL4" s="7"/>
      <c r="VYM4" s="7"/>
      <c r="VYN4" s="7"/>
      <c r="VYO4" s="7"/>
      <c r="VYP4" s="7"/>
      <c r="VYQ4" s="7"/>
      <c r="VYR4" s="7"/>
      <c r="VYS4" s="7"/>
      <c r="VYT4" s="7"/>
      <c r="VYU4" s="7"/>
      <c r="VYV4" s="7"/>
      <c r="VYW4" s="7"/>
      <c r="VYX4" s="7"/>
      <c r="VYY4" s="7"/>
      <c r="VYZ4" s="7"/>
      <c r="VZA4" s="7"/>
      <c r="VZB4" s="7"/>
      <c r="VZC4" s="7"/>
      <c r="VZD4" s="7"/>
      <c r="VZE4" s="7"/>
      <c r="VZF4" s="7"/>
      <c r="VZG4" s="7"/>
      <c r="VZH4" s="7"/>
      <c r="VZI4" s="7"/>
      <c r="VZJ4" s="7"/>
      <c r="VZK4" s="7"/>
      <c r="VZL4" s="7"/>
      <c r="VZM4" s="7"/>
      <c r="VZN4" s="7"/>
      <c r="VZO4" s="7"/>
      <c r="VZP4" s="7"/>
      <c r="VZQ4" s="7"/>
      <c r="VZR4" s="7"/>
      <c r="VZS4" s="7"/>
      <c r="VZT4" s="7"/>
      <c r="VZU4" s="7"/>
      <c r="VZV4" s="7"/>
      <c r="VZW4" s="7"/>
      <c r="VZX4" s="7"/>
      <c r="VZY4" s="7"/>
      <c r="VZZ4" s="7"/>
      <c r="WAA4" s="7"/>
      <c r="WAB4" s="7"/>
      <c r="WAC4" s="7"/>
      <c r="WAD4" s="7"/>
      <c r="WAE4" s="7"/>
      <c r="WAF4" s="7"/>
      <c r="WAG4" s="7"/>
      <c r="WAH4" s="7"/>
      <c r="WAI4" s="7"/>
      <c r="WAJ4" s="7"/>
      <c r="WAK4" s="7"/>
      <c r="WAL4" s="7"/>
      <c r="WAM4" s="7"/>
      <c r="WAN4" s="7"/>
      <c r="WAO4" s="7"/>
      <c r="WAP4" s="7"/>
      <c r="WAQ4" s="7"/>
      <c r="WAR4" s="7"/>
      <c r="WAS4" s="7"/>
      <c r="WAT4" s="7"/>
      <c r="WAU4" s="7"/>
      <c r="WAV4" s="7"/>
      <c r="WAW4" s="7"/>
      <c r="WAX4" s="7"/>
      <c r="WAY4" s="7"/>
      <c r="WAZ4" s="7"/>
      <c r="WBA4" s="7"/>
      <c r="WBB4" s="7"/>
      <c r="WBC4" s="7"/>
      <c r="WBD4" s="7"/>
      <c r="WBE4" s="7"/>
      <c r="WBF4" s="7"/>
      <c r="WBG4" s="7"/>
      <c r="WBH4" s="7"/>
      <c r="WBI4" s="7"/>
      <c r="WBJ4" s="7"/>
      <c r="WBK4" s="7"/>
      <c r="WBL4" s="7"/>
      <c r="WBM4" s="7"/>
      <c r="WBN4" s="7"/>
      <c r="WBO4" s="7"/>
      <c r="WBP4" s="7"/>
      <c r="WBQ4" s="7"/>
      <c r="WBR4" s="7"/>
      <c r="WBS4" s="7"/>
      <c r="WBT4" s="7"/>
      <c r="WBU4" s="7"/>
      <c r="WBV4" s="7"/>
      <c r="WBW4" s="7"/>
      <c r="WBX4" s="7"/>
      <c r="WBY4" s="7"/>
      <c r="WBZ4" s="7"/>
      <c r="WCA4" s="7"/>
      <c r="WCB4" s="7"/>
      <c r="WCC4" s="7"/>
      <c r="WCD4" s="7"/>
      <c r="WCE4" s="7"/>
      <c r="WCF4" s="7"/>
      <c r="WCG4" s="7"/>
      <c r="WCH4" s="7"/>
      <c r="WCI4" s="7"/>
      <c r="WCJ4" s="7"/>
      <c r="WCK4" s="7"/>
      <c r="WCL4" s="7"/>
      <c r="WCM4" s="7"/>
      <c r="WCN4" s="7"/>
      <c r="WCO4" s="7"/>
      <c r="WCP4" s="7"/>
      <c r="WCQ4" s="7"/>
      <c r="WCR4" s="7"/>
      <c r="WCS4" s="7"/>
      <c r="WCT4" s="7"/>
      <c r="WCU4" s="7"/>
      <c r="WCV4" s="7"/>
      <c r="WCW4" s="7"/>
      <c r="WCX4" s="7"/>
      <c r="WCY4" s="7"/>
      <c r="WCZ4" s="7"/>
      <c r="WDA4" s="7"/>
      <c r="WDB4" s="7"/>
      <c r="WDC4" s="7"/>
      <c r="WDD4" s="7"/>
      <c r="WDE4" s="7"/>
      <c r="WDF4" s="7"/>
      <c r="WDG4" s="7"/>
      <c r="WDH4" s="7"/>
      <c r="WDI4" s="7"/>
      <c r="WDJ4" s="7"/>
      <c r="WDK4" s="7"/>
      <c r="WDL4" s="7"/>
      <c r="WDM4" s="7"/>
      <c r="WDN4" s="7"/>
      <c r="WDO4" s="7"/>
      <c r="WDP4" s="7"/>
      <c r="WDQ4" s="7"/>
      <c r="WDR4" s="7"/>
      <c r="WDS4" s="7"/>
      <c r="WDT4" s="7"/>
      <c r="WDU4" s="7"/>
      <c r="WDV4" s="7"/>
      <c r="WDW4" s="7"/>
      <c r="WDX4" s="7"/>
      <c r="WDY4" s="7"/>
      <c r="WDZ4" s="7"/>
      <c r="WEA4" s="7"/>
      <c r="WEB4" s="7"/>
      <c r="WEC4" s="7"/>
      <c r="WED4" s="7"/>
      <c r="WEE4" s="7"/>
      <c r="WEF4" s="7"/>
      <c r="WEG4" s="7"/>
      <c r="WEH4" s="7"/>
      <c r="WEI4" s="7"/>
      <c r="WEJ4" s="7"/>
      <c r="WEK4" s="7"/>
      <c r="WEL4" s="7"/>
      <c r="WEM4" s="7"/>
      <c r="WEN4" s="7"/>
      <c r="WEO4" s="7"/>
      <c r="WEP4" s="7"/>
      <c r="WEQ4" s="7"/>
      <c r="WER4" s="7"/>
      <c r="WES4" s="7"/>
      <c r="WET4" s="7"/>
      <c r="WEU4" s="7"/>
      <c r="WEV4" s="7"/>
      <c r="WEW4" s="7"/>
      <c r="WEX4" s="7"/>
      <c r="WEY4" s="7"/>
      <c r="WEZ4" s="7"/>
      <c r="WFA4" s="7"/>
      <c r="WFB4" s="7"/>
      <c r="WFC4" s="7"/>
      <c r="WFD4" s="7"/>
      <c r="WFE4" s="7"/>
      <c r="WFF4" s="7"/>
      <c r="WFG4" s="7"/>
      <c r="WFH4" s="7"/>
      <c r="WFI4" s="7"/>
      <c r="WFJ4" s="7"/>
      <c r="WFK4" s="7"/>
      <c r="WFL4" s="7"/>
      <c r="WFM4" s="7"/>
      <c r="WFN4" s="7"/>
      <c r="WFO4" s="7"/>
      <c r="WFP4" s="7"/>
      <c r="WFQ4" s="7"/>
      <c r="WFR4" s="7"/>
      <c r="WFS4" s="7"/>
      <c r="WFT4" s="7"/>
      <c r="WFU4" s="7"/>
      <c r="WFV4" s="7"/>
      <c r="WFW4" s="7"/>
      <c r="WFX4" s="7"/>
      <c r="WFY4" s="7"/>
      <c r="WFZ4" s="7"/>
      <c r="WGA4" s="7"/>
      <c r="WGB4" s="7"/>
      <c r="WGC4" s="7"/>
      <c r="WGD4" s="7"/>
      <c r="WGE4" s="7"/>
      <c r="WGF4" s="7"/>
      <c r="WGG4" s="7"/>
      <c r="WGH4" s="7"/>
      <c r="WGI4" s="7"/>
      <c r="WGJ4" s="7"/>
      <c r="WGK4" s="7"/>
      <c r="WGL4" s="7"/>
      <c r="WGM4" s="7"/>
      <c r="WGN4" s="7"/>
      <c r="WGO4" s="7"/>
      <c r="WGP4" s="7"/>
      <c r="WGQ4" s="7"/>
      <c r="WGR4" s="7"/>
      <c r="WGS4" s="7"/>
      <c r="WGT4" s="7"/>
      <c r="WGU4" s="7"/>
      <c r="WGV4" s="7"/>
      <c r="WGW4" s="7"/>
      <c r="WGX4" s="7"/>
      <c r="WGY4" s="7"/>
      <c r="WGZ4" s="7"/>
      <c r="WHA4" s="7"/>
      <c r="WHB4" s="7"/>
      <c r="WHC4" s="7"/>
      <c r="WHD4" s="7"/>
      <c r="WHE4" s="7"/>
      <c r="WHF4" s="7"/>
      <c r="WHG4" s="7"/>
      <c r="WHH4" s="7"/>
      <c r="WHI4" s="7"/>
      <c r="WHJ4" s="7"/>
      <c r="WHK4" s="7"/>
      <c r="WHL4" s="7"/>
      <c r="WHM4" s="7"/>
      <c r="WHN4" s="7"/>
      <c r="WHO4" s="7"/>
      <c r="WHP4" s="7"/>
      <c r="WHQ4" s="7"/>
      <c r="WHR4" s="7"/>
      <c r="WHS4" s="7"/>
      <c r="WHT4" s="7"/>
      <c r="WHU4" s="7"/>
      <c r="WHV4" s="7"/>
      <c r="WHW4" s="7"/>
      <c r="WHX4" s="7"/>
      <c r="WHY4" s="7"/>
      <c r="WHZ4" s="7"/>
      <c r="WIA4" s="7"/>
      <c r="WIB4" s="7"/>
      <c r="WIC4" s="7"/>
      <c r="WID4" s="7"/>
      <c r="WIE4" s="7"/>
      <c r="WIF4" s="7"/>
      <c r="WIG4" s="7"/>
      <c r="WIH4" s="7"/>
      <c r="WII4" s="7"/>
      <c r="WIJ4" s="7"/>
      <c r="WIK4" s="7"/>
      <c r="WIL4" s="7"/>
      <c r="WIM4" s="7"/>
      <c r="WIN4" s="7"/>
      <c r="WIO4" s="7"/>
      <c r="WIP4" s="7"/>
      <c r="WIQ4" s="7"/>
      <c r="WIR4" s="7"/>
      <c r="WIS4" s="7"/>
      <c r="WIT4" s="7"/>
      <c r="WIU4" s="7"/>
      <c r="WIV4" s="7"/>
      <c r="WIW4" s="7"/>
      <c r="WIX4" s="7"/>
      <c r="WIY4" s="7"/>
      <c r="WIZ4" s="7"/>
      <c r="WJA4" s="7"/>
      <c r="WJB4" s="7"/>
      <c r="WJC4" s="7"/>
      <c r="WJD4" s="7"/>
      <c r="WJE4" s="7"/>
      <c r="WJF4" s="7"/>
      <c r="WJG4" s="7"/>
      <c r="WJH4" s="7"/>
      <c r="WJI4" s="7"/>
      <c r="WJJ4" s="7"/>
      <c r="WJK4" s="7"/>
      <c r="WJL4" s="7"/>
      <c r="WJM4" s="7"/>
      <c r="WJN4" s="7"/>
      <c r="WJO4" s="7"/>
      <c r="WJP4" s="7"/>
      <c r="WJQ4" s="7"/>
      <c r="WJR4" s="7"/>
      <c r="WJS4" s="7"/>
      <c r="WJT4" s="7"/>
      <c r="WJU4" s="7"/>
      <c r="WJV4" s="7"/>
      <c r="WJW4" s="7"/>
      <c r="WJX4" s="7"/>
      <c r="WJY4" s="7"/>
      <c r="WJZ4" s="7"/>
      <c r="WKA4" s="7"/>
      <c r="WKB4" s="7"/>
      <c r="WKC4" s="7"/>
      <c r="WKD4" s="7"/>
      <c r="WKE4" s="7"/>
      <c r="WKF4" s="7"/>
      <c r="WKG4" s="7"/>
      <c r="WKH4" s="7"/>
      <c r="WKI4" s="7"/>
      <c r="WKJ4" s="7"/>
      <c r="WKK4" s="7"/>
      <c r="WKL4" s="7"/>
      <c r="WKM4" s="7"/>
      <c r="WKN4" s="7"/>
      <c r="WKO4" s="7"/>
      <c r="WKP4" s="7"/>
      <c r="WKQ4" s="7"/>
      <c r="WKR4" s="7"/>
      <c r="WKS4" s="7"/>
      <c r="WKT4" s="7"/>
      <c r="WKU4" s="7"/>
      <c r="WKV4" s="7"/>
      <c r="WKW4" s="7"/>
      <c r="WKX4" s="7"/>
      <c r="WKY4" s="7"/>
      <c r="WKZ4" s="7"/>
      <c r="WLA4" s="7"/>
      <c r="WLB4" s="7"/>
      <c r="WLC4" s="7"/>
      <c r="WLD4" s="7"/>
      <c r="WLE4" s="7"/>
      <c r="WLF4" s="7"/>
      <c r="WLG4" s="7"/>
      <c r="WLH4" s="7"/>
      <c r="WLI4" s="7"/>
      <c r="WLJ4" s="7"/>
      <c r="WLK4" s="7"/>
      <c r="WLL4" s="7"/>
      <c r="WLM4" s="7"/>
      <c r="WLN4" s="7"/>
      <c r="WLO4" s="7"/>
      <c r="WLP4" s="7"/>
      <c r="WLQ4" s="7"/>
      <c r="WLR4" s="7"/>
      <c r="WLS4" s="7"/>
      <c r="WLT4" s="7"/>
      <c r="WLU4" s="7"/>
      <c r="WLV4" s="7"/>
      <c r="WLW4" s="7"/>
      <c r="WLX4" s="7"/>
      <c r="WLY4" s="7"/>
      <c r="WLZ4" s="7"/>
      <c r="WMA4" s="7"/>
      <c r="WMB4" s="7"/>
      <c r="WMC4" s="7"/>
      <c r="WMD4" s="7"/>
      <c r="WME4" s="7"/>
      <c r="WMF4" s="7"/>
      <c r="WMG4" s="7"/>
      <c r="WMH4" s="7"/>
      <c r="WMI4" s="7"/>
      <c r="WMJ4" s="7"/>
      <c r="WMK4" s="7"/>
      <c r="WML4" s="7"/>
      <c r="WMM4" s="7"/>
      <c r="WMN4" s="7"/>
      <c r="WMO4" s="7"/>
      <c r="WMP4" s="7"/>
      <c r="WMQ4" s="7"/>
      <c r="WMR4" s="7"/>
      <c r="WMS4" s="7"/>
      <c r="WMT4" s="7"/>
      <c r="WMU4" s="7"/>
      <c r="WMV4" s="7"/>
      <c r="WMW4" s="7"/>
      <c r="WMX4" s="7"/>
      <c r="WMY4" s="7"/>
      <c r="WMZ4" s="7"/>
      <c r="WNA4" s="7"/>
      <c r="WNB4" s="7"/>
      <c r="WNC4" s="7"/>
      <c r="WND4" s="7"/>
      <c r="WNE4" s="7"/>
      <c r="WNF4" s="7"/>
      <c r="WNG4" s="7"/>
      <c r="WNH4" s="7"/>
      <c r="WNI4" s="7"/>
      <c r="WNJ4" s="7"/>
      <c r="WNK4" s="7"/>
      <c r="WNL4" s="7"/>
      <c r="WNM4" s="7"/>
      <c r="WNN4" s="7"/>
      <c r="WNO4" s="7"/>
      <c r="WNP4" s="7"/>
      <c r="WNQ4" s="7"/>
      <c r="WNR4" s="7"/>
      <c r="WNS4" s="7"/>
      <c r="WNT4" s="7"/>
      <c r="WNU4" s="7"/>
      <c r="WNV4" s="7"/>
      <c r="WNW4" s="7"/>
      <c r="WNX4" s="7"/>
      <c r="WNY4" s="7"/>
      <c r="WNZ4" s="7"/>
      <c r="WOA4" s="7"/>
      <c r="WOB4" s="7"/>
      <c r="WOC4" s="7"/>
      <c r="WOD4" s="7"/>
      <c r="WOE4" s="7"/>
      <c r="WOF4" s="7"/>
      <c r="WOG4" s="7"/>
      <c r="WOH4" s="7"/>
      <c r="WOI4" s="7"/>
      <c r="WOJ4" s="7"/>
      <c r="WOK4" s="7"/>
      <c r="WOL4" s="7"/>
      <c r="WOM4" s="7"/>
      <c r="WON4" s="7"/>
      <c r="WOO4" s="7"/>
      <c r="WOP4" s="7"/>
      <c r="WOQ4" s="7"/>
      <c r="WOR4" s="7"/>
      <c r="WOS4" s="7"/>
      <c r="WOT4" s="7"/>
      <c r="WOU4" s="7"/>
      <c r="WOV4" s="7"/>
      <c r="WOW4" s="7"/>
      <c r="WOX4" s="7"/>
      <c r="WOY4" s="7"/>
      <c r="WOZ4" s="7"/>
      <c r="WPA4" s="7"/>
      <c r="WPB4" s="7"/>
      <c r="WPC4" s="7"/>
      <c r="WPD4" s="7"/>
      <c r="WPE4" s="7"/>
      <c r="WPF4" s="7"/>
      <c r="WPG4" s="7"/>
      <c r="WPH4" s="7"/>
      <c r="WPI4" s="7"/>
      <c r="WPJ4" s="7"/>
      <c r="WPK4" s="7"/>
      <c r="WPL4" s="7"/>
      <c r="WPM4" s="7"/>
      <c r="WPN4" s="7"/>
      <c r="WPO4" s="7"/>
      <c r="WPP4" s="7"/>
      <c r="WPQ4" s="7"/>
      <c r="WPR4" s="7"/>
      <c r="WPS4" s="7"/>
      <c r="WPT4" s="7"/>
      <c r="WPU4" s="7"/>
      <c r="WPV4" s="7"/>
      <c r="WPW4" s="7"/>
      <c r="WPX4" s="7"/>
      <c r="WPY4" s="7"/>
      <c r="WPZ4" s="7"/>
      <c r="WQA4" s="7"/>
      <c r="WQB4" s="7"/>
      <c r="WQC4" s="7"/>
      <c r="WQD4" s="7"/>
      <c r="WQE4" s="7"/>
      <c r="WQF4" s="7"/>
      <c r="WQG4" s="7"/>
      <c r="WQH4" s="7"/>
      <c r="WQI4" s="7"/>
      <c r="WQJ4" s="7"/>
      <c r="WQK4" s="7"/>
      <c r="WQL4" s="7"/>
      <c r="WQM4" s="7"/>
      <c r="WQN4" s="7"/>
      <c r="WQO4" s="7"/>
      <c r="WQP4" s="7"/>
      <c r="WQQ4" s="7"/>
      <c r="WQR4" s="7"/>
      <c r="WQS4" s="7"/>
      <c r="WQT4" s="7"/>
      <c r="WQU4" s="7"/>
      <c r="WQV4" s="7"/>
      <c r="WQW4" s="7"/>
      <c r="WQX4" s="7"/>
      <c r="WQY4" s="7"/>
      <c r="WQZ4" s="7"/>
      <c r="WRA4" s="7"/>
      <c r="WRB4" s="7"/>
      <c r="WRC4" s="7"/>
      <c r="WRD4" s="7"/>
      <c r="WRE4" s="7"/>
      <c r="WRF4" s="7"/>
      <c r="WRG4" s="7"/>
      <c r="WRH4" s="7"/>
      <c r="WRI4" s="7"/>
      <c r="WRJ4" s="7"/>
      <c r="WRK4" s="7"/>
      <c r="WRL4" s="7"/>
      <c r="WRM4" s="7"/>
      <c r="WRN4" s="7"/>
      <c r="WRO4" s="7"/>
      <c r="WRP4" s="7"/>
      <c r="WRQ4" s="7"/>
      <c r="WRR4" s="7"/>
      <c r="WRS4" s="7"/>
      <c r="WRT4" s="7"/>
      <c r="WRU4" s="7"/>
      <c r="WRV4" s="7"/>
      <c r="WRW4" s="7"/>
      <c r="WRX4" s="7"/>
      <c r="WRY4" s="7"/>
      <c r="WRZ4" s="7"/>
      <c r="WSA4" s="7"/>
      <c r="WSB4" s="7"/>
      <c r="WSC4" s="7"/>
      <c r="WSD4" s="7"/>
      <c r="WSE4" s="7"/>
      <c r="WSF4" s="7"/>
      <c r="WSG4" s="7"/>
      <c r="WSH4" s="7"/>
      <c r="WSI4" s="7"/>
      <c r="WSJ4" s="7"/>
      <c r="WSK4" s="7"/>
      <c r="WSL4" s="7"/>
      <c r="WSM4" s="7"/>
      <c r="WSN4" s="7"/>
      <c r="WSO4" s="7"/>
      <c r="WSP4" s="7"/>
      <c r="WSQ4" s="7"/>
      <c r="WSR4" s="7"/>
      <c r="WSS4" s="7"/>
      <c r="WST4" s="7"/>
      <c r="WSU4" s="7"/>
      <c r="WSV4" s="7"/>
      <c r="WSW4" s="7"/>
      <c r="WSX4" s="7"/>
      <c r="WSY4" s="7"/>
      <c r="WSZ4" s="7"/>
      <c r="WTA4" s="7"/>
      <c r="WTB4" s="7"/>
      <c r="WTC4" s="7"/>
      <c r="WTD4" s="7"/>
      <c r="WTE4" s="7"/>
      <c r="WTF4" s="7"/>
      <c r="WTG4" s="7"/>
      <c r="WTH4" s="7"/>
      <c r="WTI4" s="7"/>
      <c r="WTJ4" s="7"/>
      <c r="WTK4" s="7"/>
      <c r="WTL4" s="7"/>
      <c r="WTM4" s="7"/>
      <c r="WTN4" s="7"/>
      <c r="WTO4" s="7"/>
      <c r="WTP4" s="7"/>
      <c r="WTQ4" s="7"/>
      <c r="WTR4" s="7"/>
      <c r="WTS4" s="7"/>
      <c r="WTT4" s="7"/>
      <c r="WTU4" s="7"/>
      <c r="WTV4" s="7"/>
      <c r="WTW4" s="7"/>
      <c r="WTX4" s="7"/>
      <c r="WTY4" s="7"/>
      <c r="WTZ4" s="7"/>
      <c r="WUA4" s="7"/>
      <c r="WUB4" s="7"/>
      <c r="WUC4" s="7"/>
      <c r="WUD4" s="7"/>
      <c r="WUE4" s="7"/>
      <c r="WUF4" s="7"/>
      <c r="WUG4" s="7"/>
      <c r="WUH4" s="7"/>
      <c r="WUI4" s="7"/>
      <c r="WUJ4" s="7"/>
      <c r="WUK4" s="7"/>
      <c r="WUL4" s="7"/>
      <c r="WUM4" s="7"/>
      <c r="WUN4" s="7"/>
      <c r="WUO4" s="7"/>
      <c r="WUP4" s="7"/>
      <c r="WUQ4" s="7"/>
      <c r="WUR4" s="7"/>
      <c r="WUS4" s="7"/>
      <c r="WUT4" s="7"/>
      <c r="WUU4" s="7"/>
      <c r="WUV4" s="7"/>
      <c r="WUW4" s="7"/>
      <c r="WUX4" s="7"/>
      <c r="WUY4" s="7"/>
      <c r="WUZ4" s="7"/>
      <c r="WVA4" s="7"/>
      <c r="WVB4" s="7"/>
      <c r="WVC4" s="7"/>
      <c r="WVD4" s="7"/>
      <c r="WVE4" s="7"/>
      <c r="WVF4" s="7"/>
      <c r="WVG4" s="7"/>
      <c r="WVH4" s="7"/>
      <c r="WVI4" s="7"/>
      <c r="WVJ4" s="7"/>
      <c r="WVK4" s="7"/>
      <c r="WVL4" s="7"/>
      <c r="WVM4" s="7"/>
      <c r="WVN4" s="7"/>
      <c r="WVO4" s="7"/>
      <c r="WVP4" s="7"/>
      <c r="WVQ4" s="7"/>
      <c r="WVR4" s="7"/>
      <c r="WVS4" s="7"/>
      <c r="WVT4" s="7"/>
      <c r="WVU4" s="7"/>
      <c r="WVV4" s="7"/>
      <c r="WVW4" s="7"/>
      <c r="WVX4" s="7"/>
      <c r="WVY4" s="7"/>
      <c r="WVZ4" s="7"/>
      <c r="WWA4" s="7"/>
      <c r="WWB4" s="7"/>
      <c r="WWC4" s="7"/>
      <c r="WWD4" s="7"/>
      <c r="WWE4" s="7"/>
      <c r="WWF4" s="7"/>
      <c r="WWG4" s="7"/>
      <c r="WWH4" s="7"/>
      <c r="WWI4" s="7"/>
      <c r="WWJ4" s="7"/>
      <c r="WWK4" s="7"/>
      <c r="WWL4" s="7"/>
      <c r="WWM4" s="7"/>
      <c r="WWN4" s="7"/>
      <c r="WWO4" s="7"/>
      <c r="WWP4" s="7"/>
      <c r="WWQ4" s="7"/>
      <c r="WWR4" s="7"/>
      <c r="WWS4" s="7"/>
      <c r="WWT4" s="7"/>
      <c r="WWU4" s="7"/>
      <c r="WWV4" s="7"/>
      <c r="WWW4" s="7"/>
      <c r="WWX4" s="7"/>
      <c r="WWY4" s="7"/>
      <c r="WWZ4" s="7"/>
      <c r="WXA4" s="7"/>
      <c r="WXB4" s="7"/>
      <c r="WXC4" s="7"/>
      <c r="WXD4" s="7"/>
      <c r="WXE4" s="7"/>
      <c r="WXF4" s="7"/>
      <c r="WXG4" s="7"/>
      <c r="WXH4" s="7"/>
      <c r="WXI4" s="7"/>
      <c r="WXJ4" s="7"/>
      <c r="WXK4" s="7"/>
      <c r="WXL4" s="7"/>
      <c r="WXM4" s="7"/>
      <c r="WXN4" s="7"/>
      <c r="WXO4" s="7"/>
      <c r="WXP4" s="7"/>
      <c r="WXQ4" s="7"/>
      <c r="WXR4" s="7"/>
      <c r="WXS4" s="7"/>
      <c r="WXT4" s="7"/>
      <c r="WXU4" s="7"/>
      <c r="WXV4" s="7"/>
      <c r="WXW4" s="7"/>
      <c r="WXX4" s="7"/>
      <c r="WXY4" s="7"/>
      <c r="WXZ4" s="7"/>
      <c r="WYA4" s="7"/>
      <c r="WYB4" s="7"/>
      <c r="WYC4" s="7"/>
      <c r="WYD4" s="7"/>
      <c r="WYE4" s="7"/>
      <c r="WYF4" s="7"/>
      <c r="WYG4" s="7"/>
      <c r="WYH4" s="7"/>
      <c r="WYI4" s="7"/>
      <c r="WYJ4" s="7"/>
      <c r="WYK4" s="7"/>
      <c r="WYL4" s="7"/>
      <c r="WYM4" s="7"/>
      <c r="WYN4" s="7"/>
      <c r="WYO4" s="7"/>
      <c r="WYP4" s="7"/>
      <c r="WYQ4" s="7"/>
      <c r="WYR4" s="7"/>
      <c r="WYS4" s="7"/>
      <c r="WYT4" s="7"/>
      <c r="WYU4" s="7"/>
      <c r="WYV4" s="7"/>
      <c r="WYW4" s="7"/>
      <c r="WYX4" s="7"/>
      <c r="WYY4" s="7"/>
      <c r="WYZ4" s="7"/>
      <c r="WZA4" s="7"/>
      <c r="WZB4" s="7"/>
      <c r="WZC4" s="7"/>
      <c r="WZD4" s="7"/>
      <c r="WZE4" s="7"/>
      <c r="WZF4" s="7"/>
      <c r="WZG4" s="7"/>
      <c r="WZH4" s="7"/>
      <c r="WZI4" s="7"/>
      <c r="WZJ4" s="7"/>
      <c r="WZK4" s="7"/>
      <c r="WZL4" s="7"/>
      <c r="WZM4" s="7"/>
      <c r="WZN4" s="7"/>
      <c r="WZO4" s="7"/>
      <c r="WZP4" s="7"/>
      <c r="WZQ4" s="7"/>
      <c r="WZR4" s="7"/>
      <c r="WZS4" s="7"/>
      <c r="WZT4" s="7"/>
      <c r="WZU4" s="7"/>
      <c r="WZV4" s="7"/>
      <c r="WZW4" s="7"/>
      <c r="WZX4" s="7"/>
      <c r="WZY4" s="7"/>
      <c r="WZZ4" s="7"/>
      <c r="XAA4" s="7"/>
      <c r="XAB4" s="7"/>
      <c r="XAC4" s="7"/>
      <c r="XAD4" s="7"/>
      <c r="XAE4" s="7"/>
      <c r="XAF4" s="7"/>
      <c r="XAG4" s="7"/>
      <c r="XAH4" s="7"/>
      <c r="XAI4" s="7"/>
      <c r="XAJ4" s="7"/>
      <c r="XAK4" s="7"/>
      <c r="XAL4" s="7"/>
      <c r="XAM4" s="7"/>
      <c r="XAN4" s="7"/>
      <c r="XAO4" s="7"/>
      <c r="XAP4" s="7"/>
      <c r="XAQ4" s="7"/>
      <c r="XAR4" s="7"/>
      <c r="XAS4" s="7"/>
      <c r="XAT4" s="7"/>
      <c r="XAU4" s="7"/>
      <c r="XAV4" s="7"/>
      <c r="XAW4" s="7"/>
      <c r="XAX4" s="7"/>
      <c r="XAY4" s="7"/>
      <c r="XAZ4" s="7"/>
      <c r="XBA4" s="7"/>
      <c r="XBB4" s="7"/>
      <c r="XBC4" s="7"/>
      <c r="XBD4" s="7"/>
      <c r="XBE4" s="7"/>
      <c r="XBF4" s="7"/>
      <c r="XBG4" s="7"/>
      <c r="XBH4" s="7"/>
      <c r="XBI4" s="7"/>
      <c r="XBJ4" s="7"/>
      <c r="XBK4" s="7"/>
      <c r="XBL4" s="7"/>
      <c r="XBM4" s="7"/>
      <c r="XBN4" s="7"/>
      <c r="XBO4" s="7"/>
      <c r="XBP4" s="7"/>
      <c r="XBQ4" s="7"/>
      <c r="XBR4" s="7"/>
      <c r="XBS4" s="7"/>
      <c r="XBT4" s="7"/>
      <c r="XBU4" s="7"/>
      <c r="XBV4" s="7"/>
      <c r="XBW4" s="7"/>
      <c r="XBX4" s="7"/>
      <c r="XBY4" s="7"/>
      <c r="XBZ4" s="7"/>
      <c r="XCA4" s="7"/>
      <c r="XCB4" s="7"/>
      <c r="XCC4" s="7"/>
      <c r="XCD4" s="7"/>
      <c r="XCE4" s="7"/>
      <c r="XCF4" s="7"/>
      <c r="XCG4" s="7"/>
      <c r="XCH4" s="7"/>
      <c r="XCI4" s="7"/>
      <c r="XCJ4" s="7"/>
      <c r="XCK4" s="7"/>
      <c r="XCL4" s="7"/>
      <c r="XCM4" s="7"/>
      <c r="XCN4" s="7"/>
      <c r="XCO4" s="7"/>
      <c r="XCP4" s="7"/>
      <c r="XCQ4" s="7"/>
      <c r="XCR4" s="7"/>
      <c r="XCS4" s="7"/>
      <c r="XCT4" s="7"/>
      <c r="XCU4" s="7"/>
      <c r="XCV4" s="7"/>
      <c r="XCW4" s="7"/>
      <c r="XCX4" s="7"/>
      <c r="XCY4" s="7"/>
      <c r="XCZ4" s="7"/>
      <c r="XDA4" s="7"/>
      <c r="XDB4" s="7"/>
      <c r="XDC4" s="7"/>
      <c r="XDD4" s="7"/>
      <c r="XDE4" s="7"/>
      <c r="XDF4" s="7"/>
      <c r="XDG4" s="7"/>
      <c r="XDH4" s="7"/>
      <c r="XDI4" s="7"/>
      <c r="XDJ4" s="7"/>
      <c r="XDK4" s="7"/>
      <c r="XDL4" s="7"/>
      <c r="XDM4" s="7"/>
      <c r="XDN4" s="7"/>
      <c r="XDO4" s="7"/>
      <c r="XDP4" s="7"/>
      <c r="XDQ4" s="7"/>
      <c r="XDR4" s="7"/>
      <c r="XDS4" s="7"/>
      <c r="XDT4" s="7"/>
      <c r="XDU4" s="7"/>
      <c r="XDV4" s="7"/>
      <c r="XDW4" s="7"/>
      <c r="XDX4" s="7"/>
      <c r="XDY4" s="7"/>
      <c r="XDZ4" s="7"/>
      <c r="XEA4" s="7"/>
      <c r="XEB4" s="7"/>
      <c r="XEC4" s="7"/>
      <c r="XED4" s="7"/>
      <c r="XEE4" s="7"/>
      <c r="XEF4" s="7"/>
      <c r="XEG4" s="7"/>
      <c r="XEH4" s="7"/>
      <c r="XEI4" s="7"/>
      <c r="XEJ4" s="7"/>
      <c r="XEK4" s="7"/>
      <c r="XEL4" s="7"/>
      <c r="XEM4" s="7"/>
      <c r="XEN4" s="7"/>
      <c r="XEO4" s="7"/>
      <c r="XEP4" s="7"/>
      <c r="XEQ4" s="7"/>
      <c r="XER4" s="7"/>
      <c r="XES4" s="7"/>
      <c r="XET4" s="7"/>
      <c r="XEU4" s="7"/>
      <c r="XEV4" s="7"/>
      <c r="XEW4" s="7"/>
      <c r="XEX4" s="7"/>
      <c r="XEY4" s="7"/>
      <c r="XEZ4" s="7"/>
      <c r="XFA4" s="7"/>
      <c r="XFB4" s="7"/>
      <c r="XFC4" s="7"/>
      <c r="XFD4" s="7"/>
    </row>
  </sheetData>
  <mergeCells count="1">
    <mergeCell ref="A1:AB2"/>
  </mergeCells>
  <conditionalFormatting sqref="N4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2026-02-02T08:39:12Z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