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<sst xmlns="http://schemas.openxmlformats.org/spreadsheetml/2006/main" count="43" uniqueCount="43">
  <si>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</si>
  <si>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</si>
  <si>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</si>
  <si>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</si>
  <si>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</si>
  <si>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</si>
  <si>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</si>
  <si>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</si>
  <si>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</si>
  <si>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</si>
  <si>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</si>
  <si>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</si>
  <si>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</si>
  <si>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</si>
  <si>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</si>
  <si>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</si>
  <si>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</si>
  <si>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</si>
  <si>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</si>
  <si>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</si>
  <si>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</si>
  <si>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</si>
  <si>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</si>
  <si>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</si>
  <si>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</si>
  <si>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</si>
  <si>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</si>
  <si>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</si>
  <si>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</si>
  <si>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耿*和</t>
  </si>
  <si>
    <t>自然人</t>
  </si>
  <si>
    <t>身份证</t>
  </si>
  <si>
    <t>341126********3232</t>
  </si>
  <si>
    <t>JZ202605000019</t>
  </si>
  <si>
    <t>未履行《中华人民共和国安全生产法》规定的安全生产管理职责</t>
  </si>
  <si>
    <t>《中华人民共和国安全生产法》第九十四条</t>
  </si>
  <si>
    <t>罚款</t>
  </si>
  <si>
    <t>罚款人民币贰万元整（¥20000）</t>
  </si>
  <si>
    <t>2026/02/25</t>
  </si>
  <si>
    <t>福州市交通运输综合执法支队</t>
  </si>
  <si>
    <t>12350100056106250L</t>
  </si>
  <si>
    <t>福州市交通运输局</t>
  </si>
  <si>
    <t>113501000036047151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</si>
</sst>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yy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42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4" borderId="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4" borderId="13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11" fillId="8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8" borderId="8" applyNumberFormat="0" applyAlignment="0" applyProtection="0">
      <alignment vertical="center"/>
    </xf>
    <xf numFmtId="0" fontId="1" fillId="0" borderId="0">
      <alignment vertical="center"/>
    </xf>
    <xf numFmtId="0" fontId="10" fillId="7" borderId="1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3" applyFont="1" applyFill="1" applyBorder="1" applyAlignment="1">
      <alignment horizontal="center" vertical="center" wrapText="1"/>
    </xf>
    <xf numFmtId="49" fontId="3" fillId="2" borderId="5" xfId="21913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 wrapText="1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16393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50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货币[0]" xfId="1" builtinId="7"/>
    <cellStyle name="常规 2 64 20 2" xfId="2"/>
    <cellStyle name="常规 2 64 15 2" xfId="3"/>
    <cellStyle name="常规 2 59 20 2" xfId="4"/>
    <cellStyle name="常规 2 59 15 2" xfId="5"/>
    <cellStyle name="常规 66 2 20" xfId="6"/>
    <cellStyle name="常规 66 2 15" xfId="7"/>
    <cellStyle name="常规 100 27 2" xfId="8"/>
    <cellStyle name="常规 140 3" xfId="9"/>
    <cellStyle name="常规 135 3" xfId="10"/>
    <cellStyle name="常规 4 5 29" xfId="11"/>
    <cellStyle name="常规 100 29" xfId="12"/>
    <cellStyle name="常规 114 19" xfId="13"/>
    <cellStyle name="常规 109 19" xfId="14"/>
    <cellStyle name="常规 109 24" xfId="15"/>
    <cellStyle name="常规 114 24" xfId="16"/>
    <cellStyle name="常规 12 12 24" xfId="17"/>
    <cellStyle name="常规 12 12 19" xfId="18"/>
    <cellStyle name="常规 90 3 26" xfId="19"/>
    <cellStyle name="输入" xfId="20" builtinId="20"/>
    <cellStyle name="20% - 强调文字颜色 3" xfId="21" builtinId="38"/>
    <cellStyle name="常规 90 4 29" xfId="22"/>
    <cellStyle name="常规 2 86 19 2" xfId="23"/>
    <cellStyle name="常规 2 86 24 2" xfId="24"/>
    <cellStyle name="货币" xfId="25" builtinId="4"/>
    <cellStyle name="常规 4 5 21" xfId="26"/>
    <cellStyle name="常规 4 5 16" xfId="27"/>
    <cellStyle name="常规 100 21" xfId="28"/>
    <cellStyle name="常规 100 16" xfId="29"/>
    <cellStyle name="常规 103 2 13 2" xfId="30"/>
    <cellStyle name="常规 33 8" xfId="31"/>
    <cellStyle name="常规 28 8" xfId="32"/>
    <cellStyle name="常规 111 3 11 2" xfId="33"/>
    <cellStyle name="常规 97 2 2 31 2" xfId="34"/>
    <cellStyle name="常规 97 2 2 26 2" xfId="35"/>
    <cellStyle name="常规 4 4 28" xfId="36"/>
    <cellStyle name="常规 2 10 10 2" xfId="37"/>
    <cellStyle name="常规 101 3 3 2" xfId="38"/>
    <cellStyle name="常规 113 9 8" xfId="39"/>
    <cellStyle name="千位分隔[0]" xfId="40" builtinId="6"/>
    <cellStyle name="常规 110 2 2 13" xfId="41"/>
    <cellStyle name="常规 94 10 11 2" xfId="42"/>
    <cellStyle name="常规 2 10 9 2" xfId="43"/>
    <cellStyle name="常规 101 4 22" xfId="44"/>
    <cellStyle name="常规 101 4 17" xfId="45"/>
    <cellStyle name="常规 92 4 29" xfId="46"/>
    <cellStyle name="常规 2 93 19 2" xfId="47"/>
    <cellStyle name="常规 10 30 2" xfId="48"/>
    <cellStyle name="常规 10 25 2" xfId="49"/>
    <cellStyle name="常规 46 2 2 48" xfId="50"/>
    <cellStyle name="常规 2 13 13" xfId="51"/>
    <cellStyle name="40% - 强调文字颜色 3" xfId="52" builtinId="39"/>
    <cellStyle name="常规 108 2 2 25 2" xfId="53"/>
    <cellStyle name="常规 113 7 2" xfId="54"/>
    <cellStyle name="常规 108 7 2" xfId="55"/>
    <cellStyle name="常规 120 14 2" xfId="56"/>
    <cellStyle name="常规 115 14 2" xfId="57"/>
    <cellStyle name="常规 31 2" xfId="58"/>
    <cellStyle name="常规 26 2" xfId="59"/>
    <cellStyle name="常规 12 11 7 2" xfId="60"/>
    <cellStyle name="常规 12 13 14 2" xfId="61"/>
    <cellStyle name="常规 113 25 11" xfId="62"/>
    <cellStyle name="常规 113 30 11" xfId="63"/>
    <cellStyle name="常规 101 2 2 20 2" xfId="64"/>
    <cellStyle name="常规 101 2 2 15 2" xfId="65"/>
    <cellStyle name="常规 113 15 10 2" xfId="66"/>
    <cellStyle name="常规 113 20 10 2" xfId="67"/>
    <cellStyle name="差" xfId="68" builtinId="27"/>
    <cellStyle name="常规 110 27 3" xfId="69"/>
    <cellStyle name="常规 10 2 9 2" xfId="70"/>
    <cellStyle name="常规 46 12 23" xfId="71"/>
    <cellStyle name="常规 46 12 18" xfId="72"/>
    <cellStyle name="千位分隔" xfId="73" builtinId="3"/>
    <cellStyle name="常规 113 17 16 2" xfId="74"/>
    <cellStyle name="常规 113 17 21 2" xfId="75"/>
    <cellStyle name="常规 113 22 16 2" xfId="76"/>
    <cellStyle name="常规 113 22 21 2" xfId="77"/>
    <cellStyle name="常规 2 6 15" xfId="78"/>
    <cellStyle name="常规 2 6 20" xfId="79"/>
    <cellStyle name="常规 2 85 4 16" xfId="80"/>
    <cellStyle name="常规 2 85 4 21" xfId="81"/>
    <cellStyle name="常规 38 10 2" xfId="82"/>
    <cellStyle name="常规 43 10 2" xfId="83"/>
    <cellStyle name="常规 95 8 8" xfId="84"/>
    <cellStyle name="常规 10 2 23 2" xfId="85"/>
    <cellStyle name="常规 10 2 18 2" xfId="86"/>
    <cellStyle name="常规 107 4 6 2" xfId="87"/>
    <cellStyle name="常规 50 10 2" xfId="88"/>
    <cellStyle name="常规 45 10 2" xfId="89"/>
    <cellStyle name="常规 4 6 20" xfId="90"/>
    <cellStyle name="常规 4 6 15" xfId="91"/>
    <cellStyle name="常规 101 20" xfId="92"/>
    <cellStyle name="常规 101 15" xfId="93"/>
    <cellStyle name="常规 2 9 2 14 2" xfId="94"/>
    <cellStyle name="60% - 强调文字颜色 3" xfId="95" builtinId="40"/>
    <cellStyle name="常规 90 12 22" xfId="96"/>
    <cellStyle name="常规 90 12 17" xfId="97"/>
    <cellStyle name="超链接" xfId="98" builtinId="8"/>
    <cellStyle name="常规 2 27 18" xfId="99"/>
    <cellStyle name="常规 2 27 23" xfId="100"/>
    <cellStyle name="常规 2 32 18" xfId="101"/>
    <cellStyle name="常规 2 32 23" xfId="102"/>
    <cellStyle name="常规 101 9 10" xfId="103"/>
    <cellStyle name="常规 111 2 25" xfId="104"/>
    <cellStyle name="百分比" xfId="105" builtinId="5"/>
    <cellStyle name="常规 101 2 6 2" xfId="106"/>
    <cellStyle name="已访问的超链接" xfId="107" builtinId="9"/>
    <cellStyle name="常规 108 3 25" xfId="108"/>
    <cellStyle name="常规 113 3 25" xfId="109"/>
    <cellStyle name="常规 50 25 2" xfId="110"/>
    <cellStyle name="常规 45 25 2" xfId="111"/>
    <cellStyle name="常规 4 8 20" xfId="112"/>
    <cellStyle name="常规 4 8 15" xfId="113"/>
    <cellStyle name="常规 103 15" xfId="114"/>
    <cellStyle name="常规 103 20" xfId="115"/>
    <cellStyle name="常规 101 2 2 24 2" xfId="116"/>
    <cellStyle name="常规 101 2 2 19 2" xfId="117"/>
    <cellStyle name="常规 66 17 6" xfId="118"/>
    <cellStyle name="注释" xfId="119" builtinId="10"/>
    <cellStyle name="常规 103 2 6 2" xfId="120"/>
    <cellStyle name="常规 4 6 14" xfId="121"/>
    <cellStyle name="常规 101 14" xfId="122"/>
    <cellStyle name="常规 94 2 2 12 3" xfId="123"/>
    <cellStyle name="60% - 强调文字颜色 2" xfId="124" builtinId="36"/>
    <cellStyle name="常规 101 9 6 2" xfId="125"/>
    <cellStyle name="常规 2 34 6" xfId="126"/>
    <cellStyle name="常规 2 29 6" xfId="127"/>
    <cellStyle name="常规 113 7 21" xfId="128"/>
    <cellStyle name="常规 113 7 16" xfId="129"/>
    <cellStyle name="标题 4" xfId="130" builtinId="19"/>
    <cellStyle name="常规 113 60" xfId="131"/>
    <cellStyle name="常规 113 55" xfId="132"/>
    <cellStyle name="警告文本" xfId="133" builtinId="11"/>
    <cellStyle name="常规 90 9 3 2" xfId="134"/>
    <cellStyle name="常规 4 5 11" xfId="135"/>
    <cellStyle name="常规 100 11" xfId="136"/>
    <cellStyle name="常规 90 6 26" xfId="137"/>
    <cellStyle name="常规 46 8 3 2" xfId="138"/>
    <cellStyle name="标题" xfId="139" builtinId="15"/>
    <cellStyle name="常规 54 24" xfId="140"/>
    <cellStyle name="常规 54 19" xfId="141"/>
    <cellStyle name="常规 49 24" xfId="142"/>
    <cellStyle name="常规 49 19" xfId="143"/>
    <cellStyle name="常规 106 15 2" xfId="144"/>
    <cellStyle name="常规 106 20 2" xfId="145"/>
    <cellStyle name="常规 111 15 2" xfId="146"/>
    <cellStyle name="常规 111 20 2" xfId="147"/>
    <cellStyle name="解释性文本" xfId="148" builtinId="53"/>
    <cellStyle name="常规 2 34 3" xfId="149"/>
    <cellStyle name="常规 2 29 3" xfId="150"/>
    <cellStyle name="常规 113 7 13" xfId="151"/>
    <cellStyle name="标题 1" xfId="152" builtinId="16"/>
    <cellStyle name="常规 2 34 4" xfId="153"/>
    <cellStyle name="常规 2 29 4" xfId="154"/>
    <cellStyle name="常规 113 7 14" xfId="155"/>
    <cellStyle name="标题 2" xfId="156" builtinId="17"/>
    <cellStyle name="常规 102 5 2" xfId="157"/>
    <cellStyle name="常规 4 6 13" xfId="158"/>
    <cellStyle name="常规 101 13" xfId="159"/>
    <cellStyle name="常规 94 2 2 12 2" xfId="160"/>
    <cellStyle name="60% - 强调文字颜色 1" xfId="161" builtinId="32"/>
    <cellStyle name="常规 137 3" xfId="162"/>
    <cellStyle name="常规 142 3" xfId="163"/>
    <cellStyle name="常规 5 2 3" xfId="164"/>
    <cellStyle name="常规 100 29 2" xfId="165"/>
    <cellStyle name="常规 66 40 2" xfId="166"/>
    <cellStyle name="常规 66 35 2" xfId="167"/>
    <cellStyle name="标题 3" xfId="168" builtinId="18"/>
    <cellStyle name="常规 2 34 5" xfId="169"/>
    <cellStyle name="常规 2 29 5" xfId="170"/>
    <cellStyle name="常规 113 7 20" xfId="171"/>
    <cellStyle name="常规 113 7 15" xfId="172"/>
    <cellStyle name="常规 4 6 21" xfId="173"/>
    <cellStyle name="常规 4 6 16" xfId="174"/>
    <cellStyle name="常规 101 21" xfId="175"/>
    <cellStyle name="常规 101 16" xfId="176"/>
    <cellStyle name="常规 103 2 18 2" xfId="177"/>
    <cellStyle name="常规 103 2 23 2" xfId="178"/>
    <cellStyle name="60% - 强调文字颜色 4" xfId="179" builtinId="44"/>
    <cellStyle name="输出" xfId="180" builtinId="21"/>
    <cellStyle name="常规 113 38 14" xfId="181"/>
    <cellStyle name="常规 101 2 2 13 2" xfId="182"/>
    <cellStyle name="常规 2 93 24" xfId="183"/>
    <cellStyle name="常规 2 93 19" xfId="184"/>
    <cellStyle name="常规 2 88 24" xfId="185"/>
    <cellStyle name="常规 2 88 19" xfId="186"/>
    <cellStyle name="常规 10 30" xfId="187"/>
    <cellStyle name="常规 10 25" xfId="188"/>
    <cellStyle name="常规 2 3 23 2" xfId="189"/>
    <cellStyle name="常规 2 3 18 2" xfId="190"/>
    <cellStyle name="常规 113 11 3 2" xfId="191"/>
    <cellStyle name="计算" xfId="192" builtinId="22"/>
    <cellStyle name="常规 46 5 3 3" xfId="193"/>
    <cellStyle name="检查单元格" xfId="194" builtinId="23"/>
    <cellStyle name="常规 10 2 24 2" xfId="195"/>
    <cellStyle name="常规 10 2 19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01 2 2 41" xfId="201"/>
    <cellStyle name="常规 101 2 2 36" xfId="202"/>
    <cellStyle name="常规 136 3 2" xfId="203"/>
    <cellStyle name="链接单元格" xfId="204" builtinId="24"/>
    <cellStyle name="常规 2 5 2 29 2" xfId="205"/>
    <cellStyle name="汇总" xfId="206" builtinId="25"/>
    <cellStyle name="常规 101 7 10" xfId="207"/>
    <cellStyle name="常规 101 2 2 21" xfId="208"/>
    <cellStyle name="常规 101 2 2 16" xfId="209"/>
    <cellStyle name="常规 113 15 11" xfId="210"/>
    <cellStyle name="常规 113 20 11" xfId="211"/>
    <cellStyle name="好" xfId="212" builtinId="26"/>
    <cellStyle name="常规 2 65 19 2" xfId="213"/>
    <cellStyle name="常规 2 65 24 2" xfId="214"/>
    <cellStyle name="常规 2 70 19 2" xfId="215"/>
    <cellStyle name="常规 2 70 24 2" xfId="216"/>
    <cellStyle name="常规 111 2 11" xfId="217"/>
    <cellStyle name="常规 101 2 10 2" xfId="218"/>
    <cellStyle name="常规 2 86 2 50" xfId="219"/>
    <cellStyle name="常规 2 86 2 45" xfId="220"/>
    <cellStyle name="适中" xfId="221" builtinId="28"/>
    <cellStyle name="常规 2 94 22" xfId="222"/>
    <cellStyle name="常规 2 94 17" xfId="223"/>
    <cellStyle name="常规 2 89 22" xfId="224"/>
    <cellStyle name="常规 2 89 17" xfId="225"/>
    <cellStyle name="常规 11 18" xfId="226"/>
    <cellStyle name="常规 11 23" xfId="227"/>
    <cellStyle name="常规 2 86 2 23 3" xfId="228"/>
    <cellStyle name="常规 2 86 2 18 3" xfId="229"/>
    <cellStyle name="20% - 强调文字颜色 5" xfId="230" builtinId="46"/>
    <cellStyle name="强调文字颜色 1" xfId="231" builtinId="29"/>
    <cellStyle name="常规 2 2 2 4" xfId="232"/>
    <cellStyle name="常规 113 17 7 2" xfId="233"/>
    <cellStyle name="常规 113 22 7 2" xfId="234"/>
    <cellStyle name="20% - 强调文字颜色 1" xfId="235" builtinId="30"/>
    <cellStyle name="常规 4 2 26 2" xfId="236"/>
    <cellStyle name="常规 110 2 2 11" xfId="237"/>
    <cellStyle name="常规 101 4 20" xfId="238"/>
    <cellStyle name="常规 101 4 15" xfId="239"/>
    <cellStyle name="常规 46 2 2 51" xfId="240"/>
    <cellStyle name="常规 46 2 2 46" xfId="241"/>
    <cellStyle name="常规 2 13 11" xfId="242"/>
    <cellStyle name="40% - 强调文字颜色 1" xfId="243" builtinId="31"/>
    <cellStyle name="20% - 强调文字颜色 2" xfId="244" builtinId="34"/>
    <cellStyle name="常规 110 2 2 12" xfId="245"/>
    <cellStyle name="常规 101 4 21" xfId="246"/>
    <cellStyle name="常规 101 4 16" xfId="247"/>
    <cellStyle name="常规 46 2 2 47" xfId="248"/>
    <cellStyle name="常规 2 13 12" xfId="249"/>
    <cellStyle name="40% - 强调文字颜色 2" xfId="250" builtinId="35"/>
    <cellStyle name="强调文字颜色 3" xfId="251" builtinId="37"/>
    <cellStyle name="常规 2 2 2 6" xfId="252"/>
    <cellStyle name="强调文字颜色 4" xfId="253" builtinId="41"/>
    <cellStyle name="常规 139 11 2" xfId="254"/>
    <cellStyle name="常规 2 2 2 7" xfId="255"/>
    <cellStyle name="常规 78 2 2 48 2" xfId="256"/>
    <cellStyle name="常规 2 86 2 23 2" xfId="257"/>
    <cellStyle name="常规 2 86 2 18 2" xfId="258"/>
    <cellStyle name="20% - 强调文字颜色 4" xfId="259" builtinId="42"/>
    <cellStyle name="常规 113 29 14 2" xfId="260"/>
    <cellStyle name="常规 113 34 14 2" xfId="261"/>
    <cellStyle name="常规 91 3 2 46 2" xfId="262"/>
    <cellStyle name="常规 110 2 2 14" xfId="263"/>
    <cellStyle name="常规 101 4 23" xfId="264"/>
    <cellStyle name="常规 101 4 18" xfId="265"/>
    <cellStyle name="常规 46 2 2 49" xfId="266"/>
    <cellStyle name="常规 2 13 14" xfId="267"/>
    <cellStyle name="40% - 强调文字颜色 4" xfId="268" builtinId="43"/>
    <cellStyle name="强调文字颜色 5" xfId="269" builtinId="45"/>
    <cellStyle name="常规 2 2 2 8" xfId="270"/>
    <cellStyle name="常规 94 12 13 2" xfId="271"/>
    <cellStyle name="常规 2 101 6 2" xfId="272"/>
    <cellStyle name="常规 110 2 2 15" xfId="273"/>
    <cellStyle name="常规 110 2 2 20" xfId="274"/>
    <cellStyle name="常规 56 16 22 2" xfId="275"/>
    <cellStyle name="常规 56 16 17 2" xfId="276"/>
    <cellStyle name="常规 101 4 24" xfId="277"/>
    <cellStyle name="常规 101 4 19" xfId="278"/>
    <cellStyle name="常规 2 13 20" xfId="279"/>
    <cellStyle name="常规 2 13 15" xfId="280"/>
    <cellStyle name="40% - 强调文字颜色 5" xfId="281" builtinId="47"/>
    <cellStyle name="常规 113 12 19 2" xfId="282"/>
    <cellStyle name="常规 4 6 22" xfId="283"/>
    <cellStyle name="常规 4 6 17" xfId="284"/>
    <cellStyle name="常规 101 22" xfId="285"/>
    <cellStyle name="常规 101 17" xfId="286"/>
    <cellStyle name="60% - 强调文字颜色 5" xfId="287" builtinId="48"/>
    <cellStyle name="强调文字颜色 6" xfId="288" builtinId="49"/>
    <cellStyle name="常规 2 2 2 9" xfId="289"/>
    <cellStyle name="常规 12 2 13 2" xfId="290"/>
    <cellStyle name="常规 113 36 16 2" xfId="291"/>
    <cellStyle name="常规 113 36 21 2" xfId="292"/>
    <cellStyle name="常规 129 3" xfId="293"/>
    <cellStyle name="常规 134 3" xfId="294"/>
    <cellStyle name="常规 100 26 2" xfId="295"/>
    <cellStyle name="常规 110 2 2 16" xfId="296"/>
    <cellStyle name="常规 110 2 2 21" xfId="297"/>
    <cellStyle name="常规 101 4 25" xfId="298"/>
    <cellStyle name="常规 97 2 23 2" xfId="299"/>
    <cellStyle name="常规 97 2 18 2" xfId="300"/>
    <cellStyle name="常规 2 13 21" xfId="301"/>
    <cellStyle name="常规 2 13 16" xfId="302"/>
    <cellStyle name="40% - 强调文字颜色 6" xfId="303" builtinId="51"/>
    <cellStyle name="常规 2 3 2 13 2" xfId="304"/>
    <cellStyle name="常规 113 25 14 2" xfId="305"/>
    <cellStyle name="常规 113 30 14 2" xfId="306"/>
    <cellStyle name="常规 4 6 23" xfId="307"/>
    <cellStyle name="常规 4 6 18" xfId="308"/>
    <cellStyle name="常规 101 23" xfId="309"/>
    <cellStyle name="常规 101 18" xfId="310"/>
    <cellStyle name="常规 2 85 2 13 2" xfId="311"/>
    <cellStyle name="常规 2 4 12 2" xfId="312"/>
    <cellStyle name="60% - 强调文字颜色 6" xfId="313" builtinId="52"/>
    <cellStyle name="常规 12 7 27" xfId="314"/>
    <cellStyle name="常规 103 2 2 5 2" xfId="315"/>
    <cellStyle name="常规 2 93 11 2" xfId="316"/>
    <cellStyle name="常规 10 12 2" xfId="317"/>
    <cellStyle name="常规 2 93 13 2" xfId="318"/>
    <cellStyle name="常规 10 14 2" xfId="319"/>
    <cellStyle name="常规 91 10 4" xfId="320"/>
    <cellStyle name="常规 103 6 2 3" xfId="321"/>
    <cellStyle name="常规 56 16 12 2" xfId="322"/>
    <cellStyle name="常规 101 3 24" xfId="323"/>
    <cellStyle name="常规 101 3 19" xfId="324"/>
    <cellStyle name="常规 101 2 2 6 3" xfId="325"/>
    <cellStyle name="常规 110 2 18 2" xfId="326"/>
    <cellStyle name="常规 110 2 23 2" xfId="327"/>
    <cellStyle name="常规 70 2 2" xfId="328"/>
    <cellStyle name="常规 65 2 2" xfId="329"/>
    <cellStyle name="常规 2 93 10" xfId="330"/>
    <cellStyle name="常规 2 88 10" xfId="331"/>
    <cellStyle name="常规 10 11" xfId="332"/>
    <cellStyle name="常规 103 4 7" xfId="333"/>
    <cellStyle name="常规 101 3 28" xfId="334"/>
    <cellStyle name="常规 2 93 14" xfId="335"/>
    <cellStyle name="常规 2 88 14" xfId="336"/>
    <cellStyle name="常规 10 20" xfId="337"/>
    <cellStyle name="常规 10 15" xfId="338"/>
    <cellStyle name="常规 46 4 13" xfId="339"/>
    <cellStyle name="常规 2 93 20 2" xfId="340"/>
    <cellStyle name="常规 2 93 15 2" xfId="341"/>
    <cellStyle name="常规 10 21 2" xfId="342"/>
    <cellStyle name="常规 10 16 2" xfId="343"/>
    <cellStyle name="常规 2 10 4 2" xfId="344"/>
    <cellStyle name="常规 101 3 22" xfId="345"/>
    <cellStyle name="常规 101 3 17" xfId="346"/>
    <cellStyle name="常规 92 3 29" xfId="347"/>
    <cellStyle name="常规 2 93 14 2" xfId="348"/>
    <cellStyle name="常规 10 20 2" xfId="349"/>
    <cellStyle name="常规 10 15 2" xfId="350"/>
    <cellStyle name="常规 10" xfId="351"/>
    <cellStyle name="常规 91 10 3" xfId="352"/>
    <cellStyle name="常规 103 6 2 2" xfId="353"/>
    <cellStyle name="常规 101 3 23" xfId="354"/>
    <cellStyle name="常规 101 3 18" xfId="355"/>
    <cellStyle name="常规 2 66 19 2" xfId="356"/>
    <cellStyle name="常规 2 66 24 2" xfId="357"/>
    <cellStyle name="常规 2 71 19 2" xfId="358"/>
    <cellStyle name="常规 2 71 24 2" xfId="359"/>
    <cellStyle name="常规 101 2 2 6 2" xfId="360"/>
    <cellStyle name="常规 103 4 6" xfId="361"/>
    <cellStyle name="常规 10 10" xfId="362"/>
    <cellStyle name="常规 101 3 25" xfId="363"/>
    <cellStyle name="常规 103 4 8" xfId="364"/>
    <cellStyle name="常规 2 93 11" xfId="365"/>
    <cellStyle name="常规 2 88 11" xfId="366"/>
    <cellStyle name="常规 10 12" xfId="367"/>
    <cellStyle name="常规 12 22 21 2" xfId="368"/>
    <cellStyle name="常规 12 22 16 2" xfId="369"/>
    <cellStyle name="常规 12 17 21 2" xfId="370"/>
    <cellStyle name="常规 12 17 16 2" xfId="371"/>
    <cellStyle name="常规 101 2 22" xfId="372"/>
    <cellStyle name="常规 101 2 17" xfId="373"/>
    <cellStyle name="常规 113 13 9 2" xfId="374"/>
    <cellStyle name="常规 124 21 2" xfId="375"/>
    <cellStyle name="常规 124 16 2" xfId="376"/>
    <cellStyle name="常规 119 21 2" xfId="377"/>
    <cellStyle name="常规 119 16 2" xfId="378"/>
    <cellStyle name="常规 10 10 2" xfId="379"/>
    <cellStyle name="常规 46 3 13" xfId="380"/>
    <cellStyle name="常规 2 93 10 2" xfId="381"/>
    <cellStyle name="常规 10 11 2" xfId="382"/>
    <cellStyle name="常规 113 25 3 2" xfId="383"/>
    <cellStyle name="常规 113 30 3 2" xfId="384"/>
    <cellStyle name="常规 101 3 26" xfId="385"/>
    <cellStyle name="常规 66 2 2 7 2" xfId="386"/>
    <cellStyle name="常规 103 4 9" xfId="387"/>
    <cellStyle name="常规 2 93 12" xfId="388"/>
    <cellStyle name="常规 2 88 12" xfId="389"/>
    <cellStyle name="常规 10 13" xfId="390"/>
    <cellStyle name="常规 2 93 12 2" xfId="391"/>
    <cellStyle name="常规 10 13 2" xfId="392"/>
    <cellStyle name="常规 101 2 2 23" xfId="393"/>
    <cellStyle name="常规 101 2 2 18" xfId="394"/>
    <cellStyle name="常规 101 3 27" xfId="395"/>
    <cellStyle name="常规 2 93 13" xfId="396"/>
    <cellStyle name="常规 2 88 13" xfId="397"/>
    <cellStyle name="常规 2 41 10 2" xfId="398"/>
    <cellStyle name="常规 2 36 10 2" xfId="399"/>
    <cellStyle name="常规 10 14" xfId="400"/>
    <cellStyle name="常规 101 3 29" xfId="401"/>
    <cellStyle name="常规 108 3" xfId="402"/>
    <cellStyle name="常规 113 3" xfId="403"/>
    <cellStyle name="常规 120 10" xfId="404"/>
    <cellStyle name="常规 115 10" xfId="405"/>
    <cellStyle name="常规 100 10 2" xfId="406"/>
    <cellStyle name="常规 95 2 2 4 2" xfId="407"/>
    <cellStyle name="常规 7 30 2" xfId="408"/>
    <cellStyle name="常规 7 25 2" xfId="409"/>
    <cellStyle name="常规 22" xfId="410"/>
    <cellStyle name="常规 17" xfId="411"/>
    <cellStyle name="常规 12 11 3" xfId="412"/>
    <cellStyle name="常规 12 13 10" xfId="413"/>
    <cellStyle name="常规 90 4 12" xfId="414"/>
    <cellStyle name="常规 108 2 2 16" xfId="415"/>
    <cellStyle name="常规 108 2 2 21" xfId="416"/>
    <cellStyle name="常规 2 6 2 13 2" xfId="417"/>
    <cellStyle name="常规 2 93 20" xfId="418"/>
    <cellStyle name="常规 2 93 15" xfId="419"/>
    <cellStyle name="常规 2 88 20" xfId="420"/>
    <cellStyle name="常规 2 88 15" xfId="421"/>
    <cellStyle name="常规 10 21" xfId="422"/>
    <cellStyle name="常规 10 16" xfId="423"/>
    <cellStyle name="常规 56 14 7 2" xfId="424"/>
    <cellStyle name="常规 2 93 21" xfId="425"/>
    <cellStyle name="常规 2 93 16" xfId="426"/>
    <cellStyle name="常规 2 88 21" xfId="427"/>
    <cellStyle name="常规 2 88 16" xfId="428"/>
    <cellStyle name="常规 10 22" xfId="429"/>
    <cellStyle name="常规 10 17" xfId="430"/>
    <cellStyle name="常规 2 93 21 2" xfId="431"/>
    <cellStyle name="常规 2 93 16 2" xfId="432"/>
    <cellStyle name="常规 10 22 2" xfId="433"/>
    <cellStyle name="常规 10 17 2" xfId="434"/>
    <cellStyle name="常规 2 66 27" xfId="435"/>
    <cellStyle name="常规 2 66 32" xfId="436"/>
    <cellStyle name="常规 2 71 27" xfId="437"/>
    <cellStyle name="常规 2 71 32" xfId="438"/>
    <cellStyle name="常规 101 2 2 9" xfId="439"/>
    <cellStyle name="常规 2 93 22" xfId="440"/>
    <cellStyle name="常规 2 93 17" xfId="441"/>
    <cellStyle name="常规 2 88 22" xfId="442"/>
    <cellStyle name="常规 2 88 17" xfId="443"/>
    <cellStyle name="常规 10 23" xfId="444"/>
    <cellStyle name="常规 10 18" xfId="445"/>
    <cellStyle name="常规 2 93 22 2" xfId="446"/>
    <cellStyle name="常规 2 93 17 2" xfId="447"/>
    <cellStyle name="常规 10 23 2" xfId="448"/>
    <cellStyle name="常规 10 18 2" xfId="449"/>
    <cellStyle name="常规 2 93 23" xfId="450"/>
    <cellStyle name="常规 2 93 18" xfId="451"/>
    <cellStyle name="常规 2 88 23" xfId="452"/>
    <cellStyle name="常规 2 88 18" xfId="453"/>
    <cellStyle name="常规 10 24" xfId="454"/>
    <cellStyle name="常规 10 19" xfId="455"/>
    <cellStyle name="常规 105 25 2" xfId="456"/>
    <cellStyle name="常规 110 25 2" xfId="457"/>
    <cellStyle name="常规 2 93 23 2" xfId="458"/>
    <cellStyle name="常规 2 93 18 2" xfId="459"/>
    <cellStyle name="常规 10 24 2" xfId="460"/>
    <cellStyle name="常规 10 19 2" xfId="461"/>
    <cellStyle name="常规 101 7 6" xfId="462"/>
    <cellStyle name="常规 10 2" xfId="463"/>
    <cellStyle name="常规 10 2 10" xfId="464"/>
    <cellStyle name="常规 100 5 2" xfId="465"/>
    <cellStyle name="常规 10 2 10 2" xfId="466"/>
    <cellStyle name="常规 107 2 25" xfId="467"/>
    <cellStyle name="常规 2 49 19" xfId="468"/>
    <cellStyle name="常规 2 49 24" xfId="469"/>
    <cellStyle name="常规 2 54 19" xfId="470"/>
    <cellStyle name="常规 2 54 24" xfId="471"/>
    <cellStyle name="常规 10 2 2" xfId="472"/>
    <cellStyle name="常规 10 2 11" xfId="473"/>
    <cellStyle name="常规 2 49 19 2" xfId="474"/>
    <cellStyle name="常规 2 49 24 2" xfId="475"/>
    <cellStyle name="常规 2 54 19 2" xfId="476"/>
    <cellStyle name="常规 2 54 24 2" xfId="477"/>
    <cellStyle name="常规 12 14 25" xfId="478"/>
    <cellStyle name="常规 10 2 2 2" xfId="479"/>
    <cellStyle name="常规 66 3 4" xfId="480"/>
    <cellStyle name="常规 107 2 25 2" xfId="481"/>
    <cellStyle name="常规 121 25" xfId="482"/>
    <cellStyle name="常规 116 25" xfId="483"/>
    <cellStyle name="常规 10 2 11 2" xfId="484"/>
    <cellStyle name="常规 107 2 26" xfId="485"/>
    <cellStyle name="常规 2 49 25" xfId="486"/>
    <cellStyle name="常规 2 49 30" xfId="487"/>
    <cellStyle name="常规 2 54 25" xfId="488"/>
    <cellStyle name="常规 2 54 30" xfId="489"/>
    <cellStyle name="常规 10 2 3" xfId="490"/>
    <cellStyle name="常规 107 2 6 2" xfId="491"/>
    <cellStyle name="常规 78 12 2 2" xfId="492"/>
    <cellStyle name="常规 10 2 12" xfId="493"/>
    <cellStyle name="常规 66 4 4" xfId="494"/>
    <cellStyle name="常规 107 2 26 2" xfId="495"/>
    <cellStyle name="常规 12 5 13" xfId="496"/>
    <cellStyle name="常规 2 49 25 2" xfId="497"/>
    <cellStyle name="常规 2 54 25 2" xfId="498"/>
    <cellStyle name="常规 10 2 3 2" xfId="499"/>
    <cellStyle name="常规 10 2 12 2" xfId="500"/>
    <cellStyle name="常规 107 2 27" xfId="501"/>
    <cellStyle name="常规 2 49 26" xfId="502"/>
    <cellStyle name="常规 2 49 31" xfId="503"/>
    <cellStyle name="常规 2 54 26" xfId="504"/>
    <cellStyle name="常规 2 54 31" xfId="505"/>
    <cellStyle name="常规 78 4 2 2" xfId="506"/>
    <cellStyle name="常规 10 2 4" xfId="507"/>
    <cellStyle name="常规 2 8 2 5 2" xfId="508"/>
    <cellStyle name="常规 10 2 13" xfId="509"/>
    <cellStyle name="常规 10 2 13 2" xfId="510"/>
    <cellStyle name="常规 2 85 3 21" xfId="511"/>
    <cellStyle name="常规 95 3 8" xfId="512"/>
    <cellStyle name="常规 2 85 3 16" xfId="513"/>
    <cellStyle name="常规 2 5 20" xfId="514"/>
    <cellStyle name="常规 2 5 15" xfId="515"/>
    <cellStyle name="常规 10 2 4 2" xfId="516"/>
    <cellStyle name="常规 2 54 26 2" xfId="517"/>
    <cellStyle name="常规 2 49 26 2" xfId="518"/>
    <cellStyle name="常规 107 2 27 2" xfId="519"/>
    <cellStyle name="常规 66 5 4" xfId="520"/>
    <cellStyle name="常规 10 2 14" xfId="521"/>
    <cellStyle name="常规 103 3 3 2" xfId="522"/>
    <cellStyle name="常规 10 2 5" xfId="523"/>
    <cellStyle name="常规 2 25 10 2" xfId="524"/>
    <cellStyle name="常规 2 30 10 2" xfId="525"/>
    <cellStyle name="常规 78 4 2 3" xfId="526"/>
    <cellStyle name="常规 2 54 27" xfId="527"/>
    <cellStyle name="常规 2 49 27" xfId="528"/>
    <cellStyle name="常规 107 2 28" xfId="529"/>
    <cellStyle name="常规 10 2 14 2" xfId="530"/>
    <cellStyle name="常规 10 2 5 2" xfId="531"/>
    <cellStyle name="常规 94 4 10" xfId="532"/>
    <cellStyle name="常规 2 54 27 2" xfId="533"/>
    <cellStyle name="常规 2 49 27 2" xfId="534"/>
    <cellStyle name="常规 107 2 28 2" xfId="535"/>
    <cellStyle name="常规 66 6 4" xfId="536"/>
    <cellStyle name="常规 10 2 15" xfId="537"/>
    <cellStyle name="常规 10 2 20" xfId="538"/>
    <cellStyle name="常规 103 3 3 3" xfId="539"/>
    <cellStyle name="常规 10 2 6" xfId="540"/>
    <cellStyle name="常规 46 8 14 2" xfId="541"/>
    <cellStyle name="常规 66 13 12 2" xfId="542"/>
    <cellStyle name="常规 2 83 12 10" xfId="543"/>
    <cellStyle name="常规 2 54 28" xfId="544"/>
    <cellStyle name="常规 2 49 28" xfId="545"/>
    <cellStyle name="常规 10 28 2" xfId="546"/>
    <cellStyle name="常规 10 2 15 2" xfId="547"/>
    <cellStyle name="常规 10 2 20 2" xfId="548"/>
    <cellStyle name="常规 113 2 13" xfId="549"/>
    <cellStyle name="常规 108 2 13" xfId="550"/>
    <cellStyle name="常规 10 2 6 2" xfId="551"/>
    <cellStyle name="常规 2 83 12 10 2" xfId="552"/>
    <cellStyle name="常规 2 54 28 2" xfId="553"/>
    <cellStyle name="常规 2 49 28 2" xfId="554"/>
    <cellStyle name="常规 10 2 16" xfId="555"/>
    <cellStyle name="常规 10 2 21" xfId="556"/>
    <cellStyle name="常规 10 2 7" xfId="557"/>
    <cellStyle name="常规 2 88 2 2" xfId="558"/>
    <cellStyle name="常规 2 93 2 2" xfId="559"/>
    <cellStyle name="常规 2 83 12 11" xfId="560"/>
    <cellStyle name="常规 2 54 29" xfId="561"/>
    <cellStyle name="常规 2 49 29" xfId="562"/>
    <cellStyle name="常规 107 5 21 2" xfId="563"/>
    <cellStyle name="常规 107 5 16 2" xfId="564"/>
    <cellStyle name="常规 10 2 16 2" xfId="565"/>
    <cellStyle name="常规 10 2 21 2" xfId="566"/>
    <cellStyle name="常规 117 25" xfId="567"/>
    <cellStyle name="常规 122 25" xfId="568"/>
    <cellStyle name="常规 10 2 7 2" xfId="569"/>
    <cellStyle name="常规 12 15 25" xfId="570"/>
    <cellStyle name="常规 12 20 25" xfId="571"/>
    <cellStyle name="常规 2 83 12 11 2" xfId="572"/>
    <cellStyle name="常规 2 54 29 2" xfId="573"/>
    <cellStyle name="常规 2 49 29 2" xfId="574"/>
    <cellStyle name="常规 113 9 16 2" xfId="575"/>
    <cellStyle name="常规 113 9 21 2" xfId="576"/>
    <cellStyle name="常规 2 49 6 2" xfId="577"/>
    <cellStyle name="常规 2 54 6 2" xfId="578"/>
    <cellStyle name="常规 10 2 17" xfId="579"/>
    <cellStyle name="常规 10 2 2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10 2 8 2" xfId="587"/>
    <cellStyle name="常规 2 83 12 12 2" xfId="588"/>
    <cellStyle name="常规 12 6 13" xfId="589"/>
    <cellStyle name="常规 12 16 8 2" xfId="590"/>
    <cellStyle name="常规 12 21 8 2" xfId="591"/>
    <cellStyle name="常规 12 14 15 2" xfId="592"/>
    <cellStyle name="常规 12 14 20 2" xfId="593"/>
    <cellStyle name="常规 118 8 2" xfId="594"/>
    <cellStyle name="常规 123 8 2" xfId="595"/>
    <cellStyle name="常规 38 10" xfId="596"/>
    <cellStyle name="常规 43 10" xfId="597"/>
    <cellStyle name="常规 10 2 18" xfId="598"/>
    <cellStyle name="常规 10 2 23" xfId="599"/>
    <cellStyle name="常规 116 15 2" xfId="600"/>
    <cellStyle name="常规 116 20 2" xfId="601"/>
    <cellStyle name="常规 121 15 2" xfId="602"/>
    <cellStyle name="常规 121 20 2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0 7" xfId="612"/>
    <cellStyle name="常规 110 3 10 2" xfId="613"/>
    <cellStyle name="常规 92 13 10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00 18 2" xfId="624"/>
    <cellStyle name="常规 100 23 2" xfId="625"/>
    <cellStyle name="常规 131 3" xfId="626"/>
    <cellStyle name="常规 126 3" xfId="627"/>
    <cellStyle name="常规 10 2 27 2" xfId="628"/>
    <cellStyle name="常规 10 2 28" xfId="629"/>
    <cellStyle name="常规 10 2 28 2" xfId="630"/>
    <cellStyle name="常规 43 20 2" xfId="631"/>
    <cellStyle name="常规 43 15 2" xfId="632"/>
    <cellStyle name="常规 38 20 2" xfId="633"/>
    <cellStyle name="常规 38 15 2" xfId="634"/>
    <cellStyle name="常规 2 85 5 21" xfId="635"/>
    <cellStyle name="常规 2 85 5 16" xfId="636"/>
    <cellStyle name="常规 2 7 20" xfId="637"/>
    <cellStyle name="常规 2 7 15" xfId="638"/>
    <cellStyle name="常规 101 8 2 2" xfId="639"/>
    <cellStyle name="常规 10 2 29" xfId="640"/>
    <cellStyle name="常规 111 4 10 2" xfId="641"/>
    <cellStyle name="常规 101 2 13 2" xfId="642"/>
    <cellStyle name="常规 2 79" xfId="643"/>
    <cellStyle name="常规 2 84" xfId="644"/>
    <cellStyle name="常规 113 13 10" xfId="645"/>
    <cellStyle name="常规 10 2 29 2" xfId="646"/>
    <cellStyle name="常规 101 2 2 28" xfId="647"/>
    <cellStyle name="常规 101 2 2 33" xfId="648"/>
    <cellStyle name="常规 10 26" xfId="649"/>
    <cellStyle name="常规 10 31" xfId="650"/>
    <cellStyle name="常规 2 88 25" xfId="651"/>
    <cellStyle name="常规 2 93 25" xfId="652"/>
    <cellStyle name="常规 101 2 2 13 3" xfId="653"/>
    <cellStyle name="常规 103 2 27 2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 3" xfId="668"/>
    <cellStyle name="常规 102 25 2" xfId="669"/>
    <cellStyle name="常规 101 7 7" xfId="670"/>
    <cellStyle name="常规 10 3 2" xfId="671"/>
    <cellStyle name="常规 101 7 8" xfId="672"/>
    <cellStyle name="常规 10 4" xfId="673"/>
    <cellStyle name="常规 101 5 13" xfId="674"/>
    <cellStyle name="常规 113 3 10 2" xfId="675"/>
    <cellStyle name="常规 108 3 10 2" xfId="676"/>
    <cellStyle name="常规 10 4 2" xfId="677"/>
    <cellStyle name="常规 101 7 9" xfId="678"/>
    <cellStyle name="常规 10 5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108 2 2 7 2" xfId="688"/>
    <cellStyle name="常规 4 5 5" xfId="689"/>
    <cellStyle name="常规 100 5" xfId="690"/>
    <cellStyle name="常规 107 3 25" xfId="691"/>
    <cellStyle name="常规 10 7 2" xfId="692"/>
    <cellStyle name="常规 2 60 24" xfId="693"/>
    <cellStyle name="常规 2 60 19" xfId="694"/>
    <cellStyle name="常规 2 55 24" xfId="695"/>
    <cellStyle name="常规 2 55 19" xfId="696"/>
    <cellStyle name="常规 10 8" xfId="697"/>
    <cellStyle name="常规 10 8 2" xfId="698"/>
    <cellStyle name="常规 2 7 2 13" xfId="699"/>
    <cellStyle name="常规 91 3 2 3" xfId="700"/>
    <cellStyle name="常规 111 2 3 2" xfId="701"/>
    <cellStyle name="常规 10 9" xfId="702"/>
    <cellStyle name="常规 101 6 13" xfId="703"/>
    <cellStyle name="常规 113 3 20 2" xfId="704"/>
    <cellStyle name="常规 113 3 15 2" xfId="705"/>
    <cellStyle name="常规 108 3 20 2" xfId="706"/>
    <cellStyle name="常规 108 3 15 2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14 3" xfId="718"/>
    <cellStyle name="常规 109 3" xfId="719"/>
    <cellStyle name="常规 100 11 2" xfId="720"/>
    <cellStyle name="常规 100 9 2" xfId="721"/>
    <cellStyle name="常规 2 6 28 2" xfId="722"/>
    <cellStyle name="常规 113 36 8 2" xfId="723"/>
    <cellStyle name="常规 4 5 12" xfId="724"/>
    <cellStyle name="常规 2 51 11 2" xfId="725"/>
    <cellStyle name="常规 2 46 11 2" xfId="726"/>
    <cellStyle name="常规 100 12" xfId="727"/>
    <cellStyle name="常规 12 13 3" xfId="728"/>
    <cellStyle name="常规 7 27 2" xfId="729"/>
    <cellStyle name="常规 95 2 2 6 2" xfId="730"/>
    <cellStyle name="常规 115 3" xfId="731"/>
    <cellStyle name="常规 120 3" xfId="732"/>
    <cellStyle name="常规 100 12 2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16 3" xfId="739"/>
    <cellStyle name="常规 121 3" xfId="740"/>
    <cellStyle name="常规 100 13 2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17 3" xfId="748"/>
    <cellStyle name="常规 122 3" xfId="749"/>
    <cellStyle name="常规 100 14 2" xfId="750"/>
    <cellStyle name="常规 4 5 20" xfId="751"/>
    <cellStyle name="常规 4 5 15" xfId="752"/>
    <cellStyle name="常规 100 20" xfId="753"/>
    <cellStyle name="常规 100 15" xfId="754"/>
    <cellStyle name="常规 12 16 3" xfId="755"/>
    <cellStyle name="常规 12 21 3" xfId="756"/>
    <cellStyle name="常规 95 2 2 9 2" xfId="757"/>
    <cellStyle name="常规 12 14 10" xfId="758"/>
    <cellStyle name="常规 118 3" xfId="759"/>
    <cellStyle name="常规 123 3" xfId="760"/>
    <cellStyle name="常规 121 10" xfId="761"/>
    <cellStyle name="常规 116 10" xfId="762"/>
    <cellStyle name="常规 100 20 2" xfId="763"/>
    <cellStyle name="常规 100 15 2" xfId="764"/>
    <cellStyle name="常规 113 8 9" xfId="765"/>
    <cellStyle name="常规 2 76 16" xfId="766"/>
    <cellStyle name="常规 2 76 21" xfId="767"/>
    <cellStyle name="常规 2 81 16" xfId="768"/>
    <cellStyle name="常规 2 81 21" xfId="769"/>
    <cellStyle name="常规 97 2 2 25 3" xfId="770"/>
    <cellStyle name="常规 101 3 2 3" xfId="771"/>
    <cellStyle name="常规 12 17 3" xfId="772"/>
    <cellStyle name="常规 12 22 3" xfId="773"/>
    <cellStyle name="常规 119 3" xfId="774"/>
    <cellStyle name="常规 124 3" xfId="775"/>
    <cellStyle name="常规 100 21 2" xfId="776"/>
    <cellStyle name="常规 100 16 2" xfId="777"/>
    <cellStyle name="常规 4 5 22" xfId="778"/>
    <cellStyle name="常规 4 5 17" xfId="779"/>
    <cellStyle name="常规 100 22" xfId="780"/>
    <cellStyle name="常规 100 17" xfId="781"/>
    <cellStyle name="常规 113 9 9" xfId="782"/>
    <cellStyle name="常规 97 2 2 26 3" xfId="783"/>
    <cellStyle name="常规 4 4 29" xfId="784"/>
    <cellStyle name="常规 101 3 3 3" xfId="785"/>
    <cellStyle name="常规 12 18 3" xfId="786"/>
    <cellStyle name="常规 12 23 3" xfId="787"/>
    <cellStyle name="常规 38 2 2" xfId="788"/>
    <cellStyle name="常规 43 2 2" xfId="789"/>
    <cellStyle name="常规 100 22 2" xfId="790"/>
    <cellStyle name="常规 100 17 2" xfId="791"/>
    <cellStyle name="常规 130 3" xfId="792"/>
    <cellStyle name="常规 125 3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00 24 2" xfId="802"/>
    <cellStyle name="常规 100 19 2" xfId="803"/>
    <cellStyle name="常规 132 3" xfId="804"/>
    <cellStyle name="常规 127 3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7 3 17 2" xfId="817"/>
    <cellStyle name="常规 107 3 22 2" xfId="818"/>
    <cellStyle name="常规 101 4 1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22 10" xfId="827"/>
    <cellStyle name="常规 117 10" xfId="828"/>
    <cellStyle name="常规 100 25 2" xfId="829"/>
    <cellStyle name="常规 133 3" xfId="830"/>
    <cellStyle name="常规 128 3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00 28 2" xfId="848"/>
    <cellStyle name="常规 141 3" xfId="849"/>
    <cellStyle name="常规 136 3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15" xfId="894"/>
    <cellStyle name="常规 110 2 20" xfId="895"/>
    <cellStyle name="常规 110 2 2 8" xfId="896"/>
    <cellStyle name="常规 101 11 2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10 2 2 28" xfId="905"/>
    <cellStyle name="常规 101 13 2" xfId="906"/>
    <cellStyle name="常规 4 8 14" xfId="907"/>
    <cellStyle name="常规 103 14" xfId="908"/>
    <cellStyle name="常规 101 14 2" xfId="909"/>
    <cellStyle name="常规 113 26 10" xfId="910"/>
    <cellStyle name="常规 113 31 10" xfId="911"/>
    <cellStyle name="常规 101 20 2" xfId="912"/>
    <cellStyle name="常规 101 15 2" xfId="913"/>
    <cellStyle name="常规 110 3 15" xfId="914"/>
    <cellStyle name="常规 110 3 20" xfId="915"/>
    <cellStyle name="常规 101 21 2" xfId="916"/>
    <cellStyle name="常规 101 16 2" xfId="917"/>
    <cellStyle name="常规 101 22 2" xfId="918"/>
    <cellStyle name="常规 101 17 2" xfId="919"/>
    <cellStyle name="常规 92 4 2 3" xfId="920"/>
    <cellStyle name="常规 2 70 10 2" xfId="921"/>
    <cellStyle name="常规 2 65 10 2" xfId="922"/>
    <cellStyle name="常规 107 3 3 2" xfId="923"/>
    <cellStyle name="常规 101 2 4" xfId="924"/>
    <cellStyle name="常规 111 3 12" xfId="925"/>
    <cellStyle name="常规 92 4 3 3" xfId="926"/>
    <cellStyle name="常规 2 70 11 2" xfId="927"/>
    <cellStyle name="常规 2 65 11 2" xfId="928"/>
    <cellStyle name="常规 107 3 4 2" xfId="929"/>
    <cellStyle name="常规 97 2 2 32" xfId="930"/>
    <cellStyle name="常规 97 2 2 27" xfId="931"/>
    <cellStyle name="常规 2 10 11" xfId="932"/>
    <cellStyle name="常规 101 3 4" xfId="933"/>
    <cellStyle name="常规 101 23 2" xfId="934"/>
    <cellStyle name="常规 101 18 2" xfId="935"/>
    <cellStyle name="常规 4 6 24" xfId="936"/>
    <cellStyle name="常规 4 6 19" xfId="937"/>
    <cellStyle name="常规 101 24" xfId="938"/>
    <cellStyle name="常规 101 19" xfId="939"/>
    <cellStyle name="常规 4 9 14" xfId="940"/>
    <cellStyle name="常规 104 14" xfId="941"/>
    <cellStyle name="常规 101 24 2" xfId="942"/>
    <cellStyle name="常规 101 19 2" xfId="943"/>
    <cellStyle name="常规 4 6 2" xfId="944"/>
    <cellStyle name="常规 101 2" xfId="945"/>
    <cellStyle name="常规 101 2 10" xfId="946"/>
    <cellStyle name="常规 99 7 2 3" xfId="947"/>
    <cellStyle name="常规 51 8" xfId="948"/>
    <cellStyle name="常规 46 8" xfId="949"/>
    <cellStyle name="常规 111 3 19 2" xfId="950"/>
    <cellStyle name="常规 101 2 11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101 2 13" xfId="957"/>
    <cellStyle name="常规 2 42 28 2" xfId="958"/>
    <cellStyle name="常规 2 37 28 2" xfId="959"/>
    <cellStyle name="常规 111 4 11" xfId="960"/>
    <cellStyle name="常规 2 11 10" xfId="961"/>
    <cellStyle name="常规 101 8 3" xfId="962"/>
    <cellStyle name="常规 101 2 25 2" xfId="963"/>
    <cellStyle name="常规 101 2 14" xfId="964"/>
    <cellStyle name="常规 101 2 14 2" xfId="965"/>
    <cellStyle name="常规 4 6 2 3" xfId="966"/>
    <cellStyle name="常规 101 2 3" xfId="967"/>
    <cellStyle name="常规 101 33 2" xfId="968"/>
    <cellStyle name="常规 101 28 2" xfId="969"/>
    <cellStyle name="常规 101 2 20" xfId="970"/>
    <cellStyle name="常规 101 2 15" xfId="971"/>
    <cellStyle name="常规 101 2 20 2" xfId="972"/>
    <cellStyle name="常规 101 2 15 2" xfId="973"/>
    <cellStyle name="常规 111 3 11" xfId="974"/>
    <cellStyle name="常规 97 2 2 31" xfId="975"/>
    <cellStyle name="常规 97 2 2 26" xfId="976"/>
    <cellStyle name="常规 4 6 3 3" xfId="977"/>
    <cellStyle name="常规 2 10 10" xfId="978"/>
    <cellStyle name="常规 101 3 3" xfId="979"/>
    <cellStyle name="常规 101 2 21" xfId="980"/>
    <cellStyle name="常规 101 2 16" xfId="981"/>
    <cellStyle name="常规 113 11 11 2" xfId="982"/>
    <cellStyle name="常规 101 2 2 43 2" xfId="983"/>
    <cellStyle name="常规 101 2 2 38 2" xfId="984"/>
    <cellStyle name="常规 101 4 3" xfId="985"/>
    <cellStyle name="常规 101 2 21 2" xfId="986"/>
    <cellStyle name="常规 101 2 16 2" xfId="987"/>
    <cellStyle name="常规 101 5 3" xfId="988"/>
    <cellStyle name="常规 3 29" xfId="989"/>
    <cellStyle name="常规 101 2 22 2" xfId="990"/>
    <cellStyle name="常规 101 2 17 2" xfId="991"/>
    <cellStyle name="常规 101 2 23" xfId="992"/>
    <cellStyle name="常规 101 2 18" xfId="993"/>
    <cellStyle name="常规 101 6 3" xfId="994"/>
    <cellStyle name="常规 113 14 10" xfId="995"/>
    <cellStyle name="常规 101 2 23 2" xfId="996"/>
    <cellStyle name="常规 101 2 18 2" xfId="997"/>
    <cellStyle name="常规 101 2 24" xfId="998"/>
    <cellStyle name="常规 101 2 19" xfId="999"/>
    <cellStyle name="常规 101 7 3" xfId="1000"/>
    <cellStyle name="常规 101 2 24 2" xfId="1001"/>
    <cellStyle name="常规 101 2 19 2" xfId="1002"/>
    <cellStyle name="常规 4 6 2 2" xfId="1003"/>
    <cellStyle name="常规 101 2 2" xfId="1004"/>
    <cellStyle name="常规 78 14 3" xfId="1005"/>
    <cellStyle name="常规 113 26 13 2" xfId="1006"/>
    <cellStyle name="常规 113 31 13 2" xfId="1007"/>
    <cellStyle name="常规 101 2 2 10" xfId="1008"/>
    <cellStyle name="常规 107 4 7" xfId="1009"/>
    <cellStyle name="常规 113 19 11" xfId="1010"/>
    <cellStyle name="常规 113 24 11" xfId="1011"/>
    <cellStyle name="常规 107 4 7 2" xfId="1012"/>
    <cellStyle name="常规 101 2 2 10 2" xfId="1013"/>
    <cellStyle name="常规 78 14 3 2" xfId="1014"/>
    <cellStyle name="常规 164 11" xfId="1015"/>
    <cellStyle name="常规 91 3 14" xfId="1016"/>
    <cellStyle name="常规 103 2 19 2" xfId="1017"/>
    <cellStyle name="常规 103 2 24 2" xfId="1018"/>
    <cellStyle name="常规 113 19 12" xfId="1019"/>
    <cellStyle name="常规 113 24 12" xfId="1020"/>
    <cellStyle name="常规 101 2 2 10 3" xfId="1021"/>
    <cellStyle name="常规 107 4 8" xfId="1022"/>
    <cellStyle name="常规 101 2 2 11" xfId="1023"/>
    <cellStyle name="常规 101 2 2 11 2" xfId="1024"/>
    <cellStyle name="常规 107 4 8 2" xfId="1025"/>
    <cellStyle name="常规 101 2 2 39" xfId="1026"/>
    <cellStyle name="常规 101 2 2 44" xfId="1027"/>
    <cellStyle name="常规 113 11 12" xfId="1028"/>
    <cellStyle name="常规 101 2 2 11 3" xfId="1029"/>
    <cellStyle name="常规 103 2 25 2" xfId="1030"/>
    <cellStyle name="常规 101 2 2 45" xfId="1031"/>
    <cellStyle name="常规 101 2 2 50" xfId="1032"/>
    <cellStyle name="常规 12 10 5 2" xfId="1033"/>
    <cellStyle name="常规 112 5 2" xfId="1034"/>
    <cellStyle name="常规 107 5 2" xfId="1035"/>
    <cellStyle name="常规 113 11 13" xfId="1036"/>
    <cellStyle name="常规 2 66 5 2" xfId="1037"/>
    <cellStyle name="常规 2 71 5 2" xfId="1038"/>
    <cellStyle name="常规 78 14 5" xfId="1039"/>
    <cellStyle name="常规 101 2 2 12" xfId="1040"/>
    <cellStyle name="常规 4 14 15 2" xfId="1041"/>
    <cellStyle name="常规 4 14 20 2" xfId="1042"/>
    <cellStyle name="常规 107 4 9" xfId="1043"/>
    <cellStyle name="常规 101 2 2 12 2" xfId="1044"/>
    <cellStyle name="常规 2 16 11" xfId="1045"/>
    <cellStyle name="常规 2 21 11" xfId="1046"/>
    <cellStyle name="常规 91 12 19" xfId="1047"/>
    <cellStyle name="常规 91 12 24" xfId="1048"/>
    <cellStyle name="常规 107 4 9 2" xfId="1049"/>
    <cellStyle name="常规 101 2 2 12 3" xfId="1050"/>
    <cellStyle name="常规 103 2 26 2" xfId="1051"/>
    <cellStyle name="常规 135 7 2" xfId="1052"/>
    <cellStyle name="常规 78 14 6" xfId="1053"/>
    <cellStyle name="常规 101 2 2 13" xfId="1054"/>
    <cellStyle name="常规 66 2 19 2" xfId="1055"/>
    <cellStyle name="常规 66 2 24 2" xfId="1056"/>
    <cellStyle name="常规 101 2 2 14" xfId="1057"/>
    <cellStyle name="常规 101 2 2 14 2" xfId="1058"/>
    <cellStyle name="常规 102 20" xfId="1059"/>
    <cellStyle name="常规 102 15" xfId="1060"/>
    <cellStyle name="常规 4 7 15" xfId="1061"/>
    <cellStyle name="常规 4 7 20" xfId="1062"/>
    <cellStyle name="常规 45 15 2" xfId="1063"/>
    <cellStyle name="常规 45 20 2" xfId="1064"/>
    <cellStyle name="常规 50 15 2" xfId="1065"/>
    <cellStyle name="常规 50 20 2" xfId="1066"/>
    <cellStyle name="常规 101 2 2 14 3" xfId="1067"/>
    <cellStyle name="常规 103 2 28 2" xfId="1068"/>
    <cellStyle name="常规 102 21" xfId="1069"/>
    <cellStyle name="常规 102 16" xfId="1070"/>
    <cellStyle name="常规 4 7 16" xfId="1071"/>
    <cellStyle name="常规 4 7 21" xfId="1072"/>
    <cellStyle name="常规 101 2 28 2" xfId="1073"/>
    <cellStyle name="常规 113 20 10" xfId="1074"/>
    <cellStyle name="常规 113 15 10" xfId="1075"/>
    <cellStyle name="常规 101 2 2 15" xfId="1076"/>
    <cellStyle name="常规 101 2 2 20" xfId="1077"/>
    <cellStyle name="常规 11 8 2" xfId="1078"/>
    <cellStyle name="常规 101 2 2 15 3" xfId="1079"/>
    <cellStyle name="常规 101 2 2 20 3" xfId="1080"/>
    <cellStyle name="常规 113 30 12" xfId="1081"/>
    <cellStyle name="常规 113 25 12" xfId="1082"/>
    <cellStyle name="常规 101 2 2 16 2" xfId="1083"/>
    <cellStyle name="常规 101 2 2 21 2" xfId="1084"/>
    <cellStyle name="常规 110 2 2 9" xfId="1085"/>
    <cellStyle name="常规 110 2 21" xfId="1086"/>
    <cellStyle name="常规 110 2 16" xfId="1087"/>
    <cellStyle name="常规 101 2 2 16 3" xfId="1088"/>
    <cellStyle name="常规 101 2 2 21 3" xfId="1089"/>
    <cellStyle name="常规 110 2 22" xfId="1090"/>
    <cellStyle name="常规 110 2 17" xfId="1091"/>
    <cellStyle name="常规 101 2 2 46 2" xfId="1092"/>
    <cellStyle name="常规 2 9 2 27" xfId="1093"/>
    <cellStyle name="常规 103 2 4" xfId="1094"/>
    <cellStyle name="常规 107 5 3 2" xfId="1095"/>
    <cellStyle name="常规 92 6 2 3" xfId="1096"/>
    <cellStyle name="常规 113 11 14 2" xfId="1097"/>
    <cellStyle name="常规 2 38 29 2" xfId="1098"/>
    <cellStyle name="常规 2 43 29 2" xfId="1099"/>
    <cellStyle name="常规 101 2 2 17" xfId="1100"/>
    <cellStyle name="常规 101 2 2 22" xfId="1101"/>
    <cellStyle name="常规 101 2 2 17 2" xfId="1102"/>
    <cellStyle name="常规 101 2 2 22 2" xfId="1103"/>
    <cellStyle name="常规 101 2 2 17 3" xfId="1104"/>
    <cellStyle name="常规 101 2 2 22 3" xfId="1105"/>
    <cellStyle name="常规 101 2 2 18 2" xfId="1106"/>
    <cellStyle name="常规 101 2 2 23 2" xfId="1107"/>
    <cellStyle name="常规 101 2 2 18 3" xfId="1108"/>
    <cellStyle name="常规 101 2 2 23 3" xfId="1109"/>
    <cellStyle name="常规 2 66 17 2" xfId="1110"/>
    <cellStyle name="常规 2 66 22 2" xfId="1111"/>
    <cellStyle name="常规 2 71 17 2" xfId="1112"/>
    <cellStyle name="常规 2 71 22 2" xfId="1113"/>
    <cellStyle name="常规 78 14 17" xfId="1114"/>
    <cellStyle name="常规 78 14 22" xfId="1115"/>
    <cellStyle name="常规 101 2 2 4 2" xfId="1116"/>
    <cellStyle name="常规 101 2 2 19" xfId="1117"/>
    <cellStyle name="常规 101 2 2 24" xfId="1118"/>
    <cellStyle name="常规 2 3 5 2" xfId="1119"/>
    <cellStyle name="常规 103 2 2 33 2" xfId="1120"/>
    <cellStyle name="常规 103 2 2 28 2" xfId="1121"/>
    <cellStyle name="常规 4 3 12 2" xfId="1122"/>
    <cellStyle name="常规 97 5 3" xfId="1123"/>
    <cellStyle name="常规 101 2 2 19 3" xfId="1124"/>
    <cellStyle name="常规 101 2 2 24 3" xfId="1125"/>
    <cellStyle name="常规 2 45 2 2" xfId="1126"/>
    <cellStyle name="常规 2 50 2 2" xfId="1127"/>
    <cellStyle name="常规 2 85 48" xfId="1128"/>
    <cellStyle name="常规 2 85 53" xfId="1129"/>
    <cellStyle name="常规 103 21" xfId="1130"/>
    <cellStyle name="常规 103 16" xfId="1131"/>
    <cellStyle name="常规 4 8 16" xfId="1132"/>
    <cellStyle name="常规 4 8 21" xfId="1133"/>
    <cellStyle name="常规 2 66 15" xfId="1134"/>
    <cellStyle name="常规 2 66 20" xfId="1135"/>
    <cellStyle name="常规 2 71 15" xfId="1136"/>
    <cellStyle name="常规 2 71 20" xfId="1137"/>
    <cellStyle name="常规 101 2 2 2" xfId="1138"/>
    <cellStyle name="常规 2 66 15 2" xfId="1139"/>
    <cellStyle name="常规 2 66 20 2" xfId="1140"/>
    <cellStyle name="常规 2 71 15 2" xfId="1141"/>
    <cellStyle name="常规 2 71 20 2" xfId="1142"/>
    <cellStyle name="常规 101 2 2 2 2" xfId="1143"/>
    <cellStyle name="常规 101 2 2 2 3" xfId="1144"/>
    <cellStyle name="常规 101 2 2 4 3" xfId="1145"/>
    <cellStyle name="常规 101 2 2 25" xfId="1146"/>
    <cellStyle name="常规 101 2 2 30" xfId="1147"/>
    <cellStyle name="常规 103 2 2 28 3" xfId="1148"/>
    <cellStyle name="常规 97 5 4" xfId="1149"/>
    <cellStyle name="常规 101 2 2 25 2" xfId="1150"/>
    <cellStyle name="常规 101 2 2 30 2" xfId="1151"/>
    <cellStyle name="常规 113 31 11" xfId="1152"/>
    <cellStyle name="常规 113 26 11" xfId="1153"/>
    <cellStyle name="常规 101 2 2 25 3" xfId="1154"/>
    <cellStyle name="常规 113 31 12" xfId="1155"/>
    <cellStyle name="常规 113 26 12" xfId="1156"/>
    <cellStyle name="常规 101 2 2 26" xfId="1157"/>
    <cellStyle name="常规 101 2 2 31" xfId="1158"/>
    <cellStyle name="常规 12 18 17 2" xfId="1159"/>
    <cellStyle name="常规 12 18 22 2" xfId="1160"/>
    <cellStyle name="常规 12 23 17 2" xfId="1161"/>
    <cellStyle name="常规 12 23 22 2" xfId="1162"/>
    <cellStyle name="常规 101 2 2 26 2" xfId="1163"/>
    <cellStyle name="常规 101 2 2 31 2" xfId="1164"/>
    <cellStyle name="常规 110 3 21" xfId="1165"/>
    <cellStyle name="常规 110 3 16" xfId="1166"/>
    <cellStyle name="常规 101 2 2 26 3" xfId="1167"/>
    <cellStyle name="常规 110 3 22" xfId="1168"/>
    <cellStyle name="常规 110 3 17" xfId="1169"/>
    <cellStyle name="常规 2 45 4 2" xfId="1170"/>
    <cellStyle name="常规 2 50 4 2" xfId="1171"/>
    <cellStyle name="常规 101 2 2 27" xfId="1172"/>
    <cellStyle name="常规 101 2 2 32" xfId="1173"/>
    <cellStyle name="常规 101 2 2 27 2" xfId="1174"/>
    <cellStyle name="常规 101 2 2 32 2" xfId="1175"/>
    <cellStyle name="常规 101 2 5" xfId="1176"/>
    <cellStyle name="常规 101 2 2 27 3" xfId="1177"/>
    <cellStyle name="常规 101 2 6" xfId="1178"/>
    <cellStyle name="常规 101 2 2 28 2" xfId="1179"/>
    <cellStyle name="常规 101 2 2 33 2" xfId="1180"/>
    <cellStyle name="常规 101 3 5" xfId="1181"/>
    <cellStyle name="常规 2 10 12" xfId="1182"/>
    <cellStyle name="常规 97 2 2 28" xfId="1183"/>
    <cellStyle name="常规 97 2 2 33" xfId="1184"/>
    <cellStyle name="常规 111 3 13" xfId="1185"/>
    <cellStyle name="常规 101 2 2 28 3" xfId="1186"/>
    <cellStyle name="常规 101 3 6" xfId="1187"/>
    <cellStyle name="常规 2 10 13" xfId="1188"/>
    <cellStyle name="常规 97 2 2 29" xfId="1189"/>
    <cellStyle name="常规 97 2 2 34" xfId="1190"/>
    <cellStyle name="常规 111 3 14" xfId="1191"/>
    <cellStyle name="常规 101 2 2 29" xfId="1192"/>
    <cellStyle name="常规 101 2 2 34" xfId="1193"/>
    <cellStyle name="常规 101 2 2 29 2" xfId="1194"/>
    <cellStyle name="常规 101 2 2 34 2" xfId="1195"/>
    <cellStyle name="常规 104 20" xfId="1196"/>
    <cellStyle name="常规 104 15" xfId="1197"/>
    <cellStyle name="常规 4 9 15" xfId="1198"/>
    <cellStyle name="常规 4 9 20" xfId="1199"/>
    <cellStyle name="常规 2 66 16" xfId="1200"/>
    <cellStyle name="常规 2 66 21" xfId="1201"/>
    <cellStyle name="常规 2 71 16" xfId="1202"/>
    <cellStyle name="常规 2 71 21" xfId="1203"/>
    <cellStyle name="常规 101 2 2 3" xfId="1204"/>
    <cellStyle name="常规 2 66 16 2" xfId="1205"/>
    <cellStyle name="常规 2 66 21 2" xfId="1206"/>
    <cellStyle name="常规 2 71 16 2" xfId="1207"/>
    <cellStyle name="常规 2 71 21 2" xfId="1208"/>
    <cellStyle name="常规 101 2 2 3 2" xfId="1209"/>
    <cellStyle name="常规 2 56 11" xfId="1210"/>
    <cellStyle name="常规 2 61 11" xfId="1211"/>
    <cellStyle name="常规 107 4 12" xfId="1212"/>
    <cellStyle name="常规 101 2 2 3 3" xfId="1213"/>
    <cellStyle name="常规 2 56 12" xfId="1214"/>
    <cellStyle name="常规 2 61 12" xfId="1215"/>
    <cellStyle name="常规 107 4 13" xfId="1216"/>
    <cellStyle name="常规 78 11 14 2" xfId="1217"/>
    <cellStyle name="常规 2 13 2 4 2" xfId="1218"/>
    <cellStyle name="常规 101 2 2 35" xfId="1219"/>
    <cellStyle name="常规 101 2 2 40" xfId="1220"/>
    <cellStyle name="常规 101 2 2 35 2" xfId="1221"/>
    <cellStyle name="常规 101 2 2 40 2" xfId="1222"/>
    <cellStyle name="常规 66 39" xfId="1223"/>
    <cellStyle name="常规 113 32 11" xfId="1224"/>
    <cellStyle name="常规 113 27 11" xfId="1225"/>
    <cellStyle name="常规 101 2 2 36 2" xfId="1226"/>
    <cellStyle name="常规 101 2 2 41 2" xfId="1227"/>
    <cellStyle name="常规 101 2 2 37" xfId="1228"/>
    <cellStyle name="常规 101 2 2 42" xfId="1229"/>
    <cellStyle name="常规 113 11 10" xfId="1230"/>
    <cellStyle name="常规 101 32 3" xfId="1231"/>
    <cellStyle name="常规 101 2 2 37 2" xfId="1232"/>
    <cellStyle name="常规 101 2 2 42 2" xfId="1233"/>
    <cellStyle name="常规 113 11 10 2" xfId="1234"/>
    <cellStyle name="常规 99 3 14" xfId="1235"/>
    <cellStyle name="常规 101 2 2 38" xfId="1236"/>
    <cellStyle name="常规 101 2 2 43" xfId="1237"/>
    <cellStyle name="常规 113 11 11" xfId="1238"/>
    <cellStyle name="常规 101 2 2 39 2" xfId="1239"/>
    <cellStyle name="常规 101 2 2 44 2" xfId="1240"/>
    <cellStyle name="常规 110 20" xfId="1241"/>
    <cellStyle name="常规 110 15" xfId="1242"/>
    <cellStyle name="常规 105 20" xfId="1243"/>
    <cellStyle name="常规 105 15" xfId="1244"/>
    <cellStyle name="常规 113 11 12 2" xfId="1245"/>
    <cellStyle name="常规 2 66 17" xfId="1246"/>
    <cellStyle name="常规 2 66 22" xfId="1247"/>
    <cellStyle name="常规 2 71 17" xfId="1248"/>
    <cellStyle name="常规 2 71 22" xfId="1249"/>
    <cellStyle name="常规 101 2 2 4" xfId="1250"/>
    <cellStyle name="常规 101 2 2 45 2" xfId="1251"/>
    <cellStyle name="常规 101 2 2 50 2" xfId="1252"/>
    <cellStyle name="常规 107 5 2 2" xfId="1253"/>
    <cellStyle name="常规 113 33 11" xfId="1254"/>
    <cellStyle name="常规 113 28 11" xfId="1255"/>
    <cellStyle name="常规 113 11 13 2" xfId="1256"/>
    <cellStyle name="常规 101 2 2 46" xfId="1257"/>
    <cellStyle name="常规 101 2 2 51" xfId="1258"/>
    <cellStyle name="常规 13 2 4 2" xfId="1259"/>
    <cellStyle name="常规 91 11 2 2" xfId="1260"/>
    <cellStyle name="常规 107 5 3" xfId="1261"/>
    <cellStyle name="常规 9 14 2" xfId="1262"/>
    <cellStyle name="常规 113 11 14" xfId="1263"/>
    <cellStyle name="常规 101 2 2 47" xfId="1264"/>
    <cellStyle name="常规 107 5 4" xfId="1265"/>
    <cellStyle name="常规 113 11 20" xfId="1266"/>
    <cellStyle name="常规 113 11 15" xfId="1267"/>
    <cellStyle name="常规 101 2 2 47 2" xfId="1268"/>
    <cellStyle name="常规 103 3 4" xfId="1269"/>
    <cellStyle name="常规 2 25 11" xfId="1270"/>
    <cellStyle name="常规 2 30 11" xfId="1271"/>
    <cellStyle name="常规 107 5 4 2" xfId="1272"/>
    <cellStyle name="常规 90 10 10" xfId="1273"/>
    <cellStyle name="常规 92 6 3 3" xfId="1274"/>
    <cellStyle name="常规 113 11 20 2" xfId="1275"/>
    <cellStyle name="常规 113 11 15 2" xfId="1276"/>
    <cellStyle name="常规 99 4 14" xfId="1277"/>
    <cellStyle name="常规 101 2 2 48" xfId="1278"/>
    <cellStyle name="常规 107 5 5" xfId="1279"/>
    <cellStyle name="常规 113 11 21" xfId="1280"/>
    <cellStyle name="常规 113 11 16" xfId="1281"/>
    <cellStyle name="常规 101 3 16" xfId="1282"/>
    <cellStyle name="常规 101 3 21" xfId="1283"/>
    <cellStyle name="常规 101 2 2 48 2" xfId="1284"/>
    <cellStyle name="常规 103 4 4" xfId="1285"/>
    <cellStyle name="常规 107 5 5 2" xfId="1286"/>
    <cellStyle name="常规 113 11 21 2" xfId="1287"/>
    <cellStyle name="常规 113 11 16 2" xfId="1288"/>
    <cellStyle name="常规 113 11 22" xfId="1289"/>
    <cellStyle name="常规 113 11 17" xfId="1290"/>
    <cellStyle name="常规 107 5 6" xfId="1291"/>
    <cellStyle name="常规 101 2 2 49" xfId="1292"/>
    <cellStyle name="常规 113 11 17 2" xfId="1293"/>
    <cellStyle name="常规 113 11 22 2" xfId="1294"/>
    <cellStyle name="常规 106 15" xfId="1295"/>
    <cellStyle name="常规 106 20" xfId="1296"/>
    <cellStyle name="常规 111 15" xfId="1297"/>
    <cellStyle name="常规 111 20" xfId="1298"/>
    <cellStyle name="常规 107 5 6 2" xfId="1299"/>
    <cellStyle name="常规 103 5 4" xfId="1300"/>
    <cellStyle name="常规 101 2 2 49 2" xfId="1301"/>
    <cellStyle name="常规 2 66 18" xfId="1302"/>
    <cellStyle name="常规 2 66 23" xfId="1303"/>
    <cellStyle name="常规 2 71 18" xfId="1304"/>
    <cellStyle name="常规 2 71 23" xfId="1305"/>
    <cellStyle name="常规 101 2 2 5" xfId="1306"/>
    <cellStyle name="常规 103 6 29" xfId="1307"/>
    <cellStyle name="常规 2 66 18 2" xfId="1308"/>
    <cellStyle name="常规 2 66 23 2" xfId="1309"/>
    <cellStyle name="常规 2 71 18 2" xfId="1310"/>
    <cellStyle name="常规 2 71 23 2" xfId="1311"/>
    <cellStyle name="常规 101 2 2 5 2" xfId="1312"/>
    <cellStyle name="常规 101 2 2 5 3" xfId="1313"/>
    <cellStyle name="常规 2 66 19" xfId="1314"/>
    <cellStyle name="常规 2 66 24" xfId="1315"/>
    <cellStyle name="常规 2 71 19" xfId="1316"/>
    <cellStyle name="常规 2 71 24" xfId="1317"/>
    <cellStyle name="常规 91 9 3 2" xfId="1318"/>
    <cellStyle name="常规 101 2 2 6" xfId="1319"/>
    <cellStyle name="常规 107 4 12 2" xfId="1320"/>
    <cellStyle name="常规 2 56 11 2" xfId="1321"/>
    <cellStyle name="常规 2 61 11 2" xfId="1322"/>
    <cellStyle name="常规 2 66 25" xfId="1323"/>
    <cellStyle name="常规 2 66 30" xfId="1324"/>
    <cellStyle name="常规 2 71 25" xfId="1325"/>
    <cellStyle name="常规 2 71 30" xfId="1326"/>
    <cellStyle name="常规 101 2 2 7" xfId="1327"/>
    <cellStyle name="常规 2 66 25 2" xfId="1328"/>
    <cellStyle name="常规 2 71 25 2" xfId="1329"/>
    <cellStyle name="常规 101 2 2 7 2" xfId="1330"/>
    <cellStyle name="常规 101 2 2 7 3" xfId="1331"/>
    <cellStyle name="常规 2 66 26" xfId="1332"/>
    <cellStyle name="常规 2 66 31" xfId="1333"/>
    <cellStyle name="常规 2 71 26" xfId="1334"/>
    <cellStyle name="常规 2 71 31" xfId="1335"/>
    <cellStyle name="常规 101 2 2 8" xfId="1336"/>
    <cellStyle name="常规 107 5 12" xfId="1337"/>
    <cellStyle name="常规 2 66 26 2" xfId="1338"/>
    <cellStyle name="常规 2 71 26 2" xfId="1339"/>
    <cellStyle name="常规 2 62 11" xfId="1340"/>
    <cellStyle name="常规 2 57 11" xfId="1341"/>
    <cellStyle name="常规 101 2 2 8 2" xfId="1342"/>
    <cellStyle name="常规 78 11 19 2" xfId="1343"/>
    <cellStyle name="常规 107 5 13" xfId="1344"/>
    <cellStyle name="常规 2 62 12" xfId="1345"/>
    <cellStyle name="常规 2 57 12" xfId="1346"/>
    <cellStyle name="常规 101 2 2 8 3" xfId="1347"/>
    <cellStyle name="常规 2 66 27 2" xfId="1348"/>
    <cellStyle name="常规 2 71 27 2" xfId="1349"/>
    <cellStyle name="常规 78 15 17" xfId="1350"/>
    <cellStyle name="常规 78 15 2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4 34" xfId="1358"/>
    <cellStyle name="常规 4 29" xfId="1359"/>
    <cellStyle name="常规 101 2 27 2" xfId="1360"/>
    <cellStyle name="常规 101 2 28" xfId="1361"/>
    <cellStyle name="常规 101 2 3 2" xfId="1362"/>
    <cellStyle name="常规 113 12 19" xfId="1363"/>
    <cellStyle name="常规 113 12 24" xfId="1364"/>
    <cellStyle name="常规 101 2 4 2" xfId="1365"/>
    <cellStyle name="常规 99 2 14 2" xfId="1366"/>
    <cellStyle name="常规 101 4 10" xfId="1367"/>
    <cellStyle name="常规 101 2 5 2" xfId="1368"/>
    <cellStyle name="常规 102 15 2" xfId="1369"/>
    <cellStyle name="常规 102 20 2" xfId="1370"/>
    <cellStyle name="常规 101 2 7" xfId="1371"/>
    <cellStyle name="常规 2 67 15" xfId="1372"/>
    <cellStyle name="常规 2 67 20" xfId="1373"/>
    <cellStyle name="常规 2 72 15" xfId="1374"/>
    <cellStyle name="常规 2 72 20" xfId="1375"/>
    <cellStyle name="常规 101 2 7 2" xfId="1376"/>
    <cellStyle name="常规 101 2 8" xfId="1377"/>
    <cellStyle name="常规 101 2 8 2" xfId="1378"/>
    <cellStyle name="常规 101 2 9" xfId="1379"/>
    <cellStyle name="常规 113 13 19" xfId="1380"/>
    <cellStyle name="常规 113 13 24" xfId="1381"/>
    <cellStyle name="常规 101 2 9 2" xfId="1382"/>
    <cellStyle name="常规 4 6 25" xfId="1383"/>
    <cellStyle name="常规 101 30" xfId="1384"/>
    <cellStyle name="常规 101 25" xfId="1385"/>
    <cellStyle name="常规 53 5 2" xfId="1386"/>
    <cellStyle name="常规 48 5 2" xfId="1387"/>
    <cellStyle name="常规 113 27 10" xfId="1388"/>
    <cellStyle name="常规 113 32 10" xfId="1389"/>
    <cellStyle name="常规 167 10" xfId="1390"/>
    <cellStyle name="常规 101 30 2" xfId="1391"/>
    <cellStyle name="常规 101 25 2" xfId="1392"/>
    <cellStyle name="常规 4 6 26" xfId="1393"/>
    <cellStyle name="常规 101 31" xfId="1394"/>
    <cellStyle name="常规 101 26" xfId="1395"/>
    <cellStyle name="常规 101 31 2" xfId="1396"/>
    <cellStyle name="常规 101 26 2" xfId="1397"/>
    <cellStyle name="常规 4 6 27" xfId="1398"/>
    <cellStyle name="常规 101 32" xfId="1399"/>
    <cellStyle name="常规 101 27" xfId="1400"/>
    <cellStyle name="常规 101 32 2" xfId="1401"/>
    <cellStyle name="常规 101 27 2" xfId="1402"/>
    <cellStyle name="常规 97 2 2 46 2" xfId="1403"/>
    <cellStyle name="常规 4 6 28" xfId="1404"/>
    <cellStyle name="常规 2 10 30 2" xfId="1405"/>
    <cellStyle name="常规 2 10 25 2" xfId="1406"/>
    <cellStyle name="常规 101 33" xfId="1407"/>
    <cellStyle name="常规 101 28" xfId="1408"/>
    <cellStyle name="常规 4 6 29" xfId="1409"/>
    <cellStyle name="常规 101 34" xfId="1410"/>
    <cellStyle name="常规 101 29" xfId="1411"/>
    <cellStyle name="常规 105 14" xfId="1412"/>
    <cellStyle name="常规 110 14" xfId="1413"/>
    <cellStyle name="常规 101 29 2" xfId="1414"/>
    <cellStyle name="常规 4 6 3" xfId="1415"/>
    <cellStyle name="常规 2 82 25 2" xfId="1416"/>
    <cellStyle name="常规 2 77 25 2" xfId="1417"/>
    <cellStyle name="常规 101 3" xfId="1418"/>
    <cellStyle name="常规 101 3 10" xfId="1419"/>
    <cellStyle name="常规 101 3 11" xfId="1420"/>
    <cellStyle name="常规 91 4 3 3" xfId="1421"/>
    <cellStyle name="常规 2 60 11 2" xfId="1422"/>
    <cellStyle name="常规 2 55 11 2" xfId="1423"/>
    <cellStyle name="常规 2 21 30" xfId="1424"/>
    <cellStyle name="常规 2 21 25" xfId="1425"/>
    <cellStyle name="常规 2 16 30" xfId="1426"/>
    <cellStyle name="常规 2 16 25" xfId="1427"/>
    <cellStyle name="常规 111 3 4 2" xfId="1428"/>
    <cellStyle name="常规 107 3 12 2" xfId="1429"/>
    <cellStyle name="常规 97 2 2 6 2" xfId="1430"/>
    <cellStyle name="常规 101 3 12" xfId="1431"/>
    <cellStyle name="常规 97 2 2 6 3" xfId="1432"/>
    <cellStyle name="常规 101 3 13" xfId="1433"/>
    <cellStyle name="常规 101 3 14" xfId="1434"/>
    <cellStyle name="常规 101 3 20" xfId="1435"/>
    <cellStyle name="常规 101 3 15" xfId="1436"/>
    <cellStyle name="常规 8 5 2" xfId="1437"/>
    <cellStyle name="常规 111 3 10" xfId="1438"/>
    <cellStyle name="常规 97 2 2 30" xfId="1439"/>
    <cellStyle name="常规 97 2 2 25" xfId="1440"/>
    <cellStyle name="常规 4 6 3 2" xfId="1441"/>
    <cellStyle name="常规 101 3 2" xfId="1442"/>
    <cellStyle name="常规 32 8" xfId="1443"/>
    <cellStyle name="常规 27 8" xfId="1444"/>
    <cellStyle name="常规 111 3 10 2" xfId="1445"/>
    <cellStyle name="常规 97 2 2 30 2" xfId="1446"/>
    <cellStyle name="常规 97 2 2 25 2" xfId="1447"/>
    <cellStyle name="常规 101 3 2 2" xfId="1448"/>
    <cellStyle name="常规 2 81 20" xfId="1449"/>
    <cellStyle name="常规 2 81 15" xfId="1450"/>
    <cellStyle name="常规 2 76 20" xfId="1451"/>
    <cellStyle name="常规 2 76 15" xfId="1452"/>
    <cellStyle name="常规 113 8 8" xfId="1453"/>
    <cellStyle name="常规 111 3 15" xfId="1454"/>
    <cellStyle name="常规 111 3 20" xfId="1455"/>
    <cellStyle name="常规 97 2 2 40" xfId="1456"/>
    <cellStyle name="常规 97 2 2 35" xfId="1457"/>
    <cellStyle name="常规 2 10 14" xfId="1458"/>
    <cellStyle name="常规 101 3 7" xfId="1459"/>
    <cellStyle name="常规 102 16 2" xfId="1460"/>
    <cellStyle name="常规 102 21 2" xfId="1461"/>
    <cellStyle name="常规 92 11 2 2" xfId="1462"/>
    <cellStyle name="常规 111 3 16" xfId="1463"/>
    <cellStyle name="常规 111 3 21" xfId="1464"/>
    <cellStyle name="常规 97 2 2 41" xfId="1465"/>
    <cellStyle name="常规 97 2 2 36" xfId="1466"/>
    <cellStyle name="常规 2 10 20" xfId="1467"/>
    <cellStyle name="常规 2 10 15" xfId="1468"/>
    <cellStyle name="常规 101 3 8" xfId="1469"/>
    <cellStyle name="常规 2 60 4 2" xfId="1470"/>
    <cellStyle name="常规 2 55 4 2" xfId="1471"/>
    <cellStyle name="常规 111 3 17" xfId="1472"/>
    <cellStyle name="常规 111 3 22" xfId="1473"/>
    <cellStyle name="常规 97 2 2 42" xfId="1474"/>
    <cellStyle name="常规 97 2 2 37" xfId="1475"/>
    <cellStyle name="常规 2 10 21" xfId="1476"/>
    <cellStyle name="常规 2 10 16" xfId="1477"/>
    <cellStyle name="常规 101 3 9" xfId="1478"/>
    <cellStyle name="常规 4 6 4" xfId="1479"/>
    <cellStyle name="常规 101 4" xfId="1480"/>
    <cellStyle name="常规 101 4 11" xfId="1481"/>
    <cellStyle name="常规 101 4 13" xfId="1482"/>
    <cellStyle name="常规 101 7 3 2" xfId="1483"/>
    <cellStyle name="常规 110 2 2 10" xfId="1484"/>
    <cellStyle name="常规 101 4 14" xfId="1485"/>
    <cellStyle name="常规 101 7 3 3" xfId="1486"/>
    <cellStyle name="常规 101 4 2" xfId="1487"/>
    <cellStyle name="常规 101 4 2 2" xfId="1488"/>
    <cellStyle name="常规 113 25 8 2" xfId="1489"/>
    <cellStyle name="常规 113 30 8 2" xfId="1490"/>
    <cellStyle name="常规 110 2 2 17" xfId="1491"/>
    <cellStyle name="常规 110 2 2 22" xfId="1492"/>
    <cellStyle name="常规 99 3 5" xfId="1493"/>
    <cellStyle name="常规 90 3 3 3" xfId="1494"/>
    <cellStyle name="常规 110 2 4 2" xfId="1495"/>
    <cellStyle name="常规 2 101 13 2" xfId="1496"/>
    <cellStyle name="常规 66 18 14" xfId="1497"/>
    <cellStyle name="常规 101 4 26" xfId="1498"/>
    <cellStyle name="常规 110 2 2 18" xfId="1499"/>
    <cellStyle name="常规 110 2 2 23" xfId="1500"/>
    <cellStyle name="常规 107 2 2 14 2" xfId="1501"/>
    <cellStyle name="常规 2 6 2 3 2" xfId="1502"/>
    <cellStyle name="常规 101 4 27" xfId="1503"/>
    <cellStyle name="常规 110 2 2 19" xfId="1504"/>
    <cellStyle name="常规 110 2 2 24" xfId="1505"/>
    <cellStyle name="常规 101 4 28" xfId="1506"/>
    <cellStyle name="常规 110 2 2 25" xfId="1507"/>
    <cellStyle name="常规 101 4 29" xfId="1508"/>
    <cellStyle name="常规 101 4 3 2" xfId="1509"/>
    <cellStyle name="常规 104 28" xfId="1510"/>
    <cellStyle name="常规 101 4 3 3" xfId="1511"/>
    <cellStyle name="常规 104 29" xfId="1512"/>
    <cellStyle name="常规 2 70 12 2" xfId="1513"/>
    <cellStyle name="常规 2 65 12 2" xfId="1514"/>
    <cellStyle name="常规 107 3 5 2" xfId="1515"/>
    <cellStyle name="常规 101 4 4" xfId="1516"/>
    <cellStyle name="常规 101 4 5" xfId="1517"/>
    <cellStyle name="常规 101 4 6" xfId="1518"/>
    <cellStyle name="常规 102 17 2" xfId="1519"/>
    <cellStyle name="常规 102 22 2" xfId="1520"/>
    <cellStyle name="常规 101 4 7" xfId="1521"/>
    <cellStyle name="常规 101 4 8" xfId="1522"/>
    <cellStyle name="常规 2 6 2 10" xfId="1523"/>
    <cellStyle name="常规 101 4 9" xfId="1524"/>
    <cellStyle name="常规 108 2 2 8 2" xfId="1525"/>
    <cellStyle name="常规 4 6 5" xfId="1526"/>
    <cellStyle name="常规 101 5" xfId="1527"/>
    <cellStyle name="常规 2 5 2 14 2" xfId="1528"/>
    <cellStyle name="常规 76 5 2" xfId="1529"/>
    <cellStyle name="常规 81 5 2" xfId="1530"/>
    <cellStyle name="常规 99 2 24 2" xfId="1531"/>
    <cellStyle name="常规 99 2 19 2" xfId="1532"/>
    <cellStyle name="常规 101 5 10" xfId="1533"/>
    <cellStyle name="常规 101 5 11" xfId="1534"/>
    <cellStyle name="常规 101 5 12" xfId="1535"/>
    <cellStyle name="常规 101 5 14" xfId="1536"/>
    <cellStyle name="常规 101 5 15" xfId="1537"/>
    <cellStyle name="常规 101 5 20" xfId="1538"/>
    <cellStyle name="常规 5 2 14 2" xfId="1539"/>
    <cellStyle name="常规 137 14 2" xfId="1540"/>
    <cellStyle name="常规 101 5 16" xfId="1541"/>
    <cellStyle name="常规 101 5 21" xfId="1542"/>
    <cellStyle name="常规 94 10 21 2" xfId="1543"/>
    <cellStyle name="常规 94 10 16 2" xfId="1544"/>
    <cellStyle name="常规 101 5 17" xfId="1545"/>
    <cellStyle name="常规 101 5 22" xfId="1546"/>
    <cellStyle name="常规 113 29 19 2" xfId="1547"/>
    <cellStyle name="常规 113 34 19 2" xfId="1548"/>
    <cellStyle name="常规 101 5 18" xfId="1549"/>
    <cellStyle name="常规 101 5 23" xfId="1550"/>
    <cellStyle name="常规 101 5 19" xfId="1551"/>
    <cellStyle name="常规 101 5 24" xfId="1552"/>
    <cellStyle name="常规 101 5 2" xfId="1553"/>
    <cellStyle name="常规 13 16" xfId="1554"/>
    <cellStyle name="常规 13 21" xfId="1555"/>
    <cellStyle name="常规 2 96 15" xfId="1556"/>
    <cellStyle name="常规 2 96 20" xfId="1557"/>
    <cellStyle name="常规 101 5 2 2" xfId="1558"/>
    <cellStyle name="常规 13 17" xfId="1559"/>
    <cellStyle name="常规 13 22" xfId="1560"/>
    <cellStyle name="常规 2 96 16" xfId="1561"/>
    <cellStyle name="常规 2 96 21" xfId="1562"/>
    <cellStyle name="常规 35 19 2" xfId="1563"/>
    <cellStyle name="常规 35 24 2" xfId="1564"/>
    <cellStyle name="常规 40 19 2" xfId="1565"/>
    <cellStyle name="常规 40 24 2" xfId="1566"/>
    <cellStyle name="常规 97 11 8 2" xfId="1567"/>
    <cellStyle name="常规 101 5 2 3" xfId="1568"/>
    <cellStyle name="常规 101 5 25" xfId="1569"/>
    <cellStyle name="常规 99 8 5" xfId="1570"/>
    <cellStyle name="常规 110 2 9 2" xfId="1571"/>
    <cellStyle name="常规 2 101 18 2" xfId="1572"/>
    <cellStyle name="常规 2 101 23 2" xfId="1573"/>
    <cellStyle name="常规 101 5 26" xfId="1574"/>
    <cellStyle name="常规 107 2 2 19 2" xfId="1575"/>
    <cellStyle name="常规 107 2 2 24 2" xfId="1576"/>
    <cellStyle name="常规 2 6 2 8 2" xfId="1577"/>
    <cellStyle name="常规 101 5 27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2 70 13 2" xfId="1584"/>
    <cellStyle name="常规 2 65 13 2" xfId="1585"/>
    <cellStyle name="常规 107 3 6 2" xfId="1586"/>
    <cellStyle name="常规 101 5 4" xfId="1587"/>
    <cellStyle name="常规 101 5 5" xfId="1588"/>
    <cellStyle name="常规 101 5 6" xfId="1589"/>
    <cellStyle name="常规 102 18 2" xfId="1590"/>
    <cellStyle name="常规 102 23 2" xfId="1591"/>
    <cellStyle name="常规 101 5 7" xfId="1592"/>
    <cellStyle name="常规 101 5 8" xfId="1593"/>
    <cellStyle name="常规 101 5 9" xfId="1594"/>
    <cellStyle name="常规 81 14 2" xfId="1595"/>
    <cellStyle name="常规 76 14 2" xfId="1596"/>
    <cellStyle name="常规 4 6 6" xfId="1597"/>
    <cellStyle name="常规 101 6" xfId="1598"/>
    <cellStyle name="常规 2 5 2 19 2" xfId="1599"/>
    <cellStyle name="常规 2 5 2 24 2" xfId="1600"/>
    <cellStyle name="常规 101 6 10" xfId="1601"/>
    <cellStyle name="常规 101 6 11" xfId="1602"/>
    <cellStyle name="常规 101 6 12" xfId="1603"/>
    <cellStyle name="常规 105 14 2" xfId="1604"/>
    <cellStyle name="常规 110 14 2" xfId="1605"/>
    <cellStyle name="常规 101 6 14" xfId="1606"/>
    <cellStyle name="常规 101 6 15" xfId="1607"/>
    <cellStyle name="常规 101 6 20" xfId="1608"/>
    <cellStyle name="常规 5 2 24 2" xfId="1609"/>
    <cellStyle name="常规 5 2 19 2" xfId="1610"/>
    <cellStyle name="常规 137 19 2" xfId="1611"/>
    <cellStyle name="常规 101 6 16" xfId="1612"/>
    <cellStyle name="常规 101 6 21" xfId="1613"/>
    <cellStyle name="常规 101 6 17" xfId="1614"/>
    <cellStyle name="常规 101 6 22" xfId="1615"/>
    <cellStyle name="常规 113 14 4 2" xfId="1616"/>
    <cellStyle name="常规 101 6 18" xfId="1617"/>
    <cellStyle name="常规 101 6 23" xfId="1618"/>
    <cellStyle name="常规 113 6 5 2" xfId="1619"/>
    <cellStyle name="常规 108 6 5 2" xfId="1620"/>
    <cellStyle name="常规 30 5 2" xfId="1621"/>
    <cellStyle name="常规 25 5 2" xfId="1622"/>
    <cellStyle name="常规 101 6 19" xfId="1623"/>
    <cellStyle name="常规 101 6 24" xfId="1624"/>
    <cellStyle name="常规 101 6 2" xfId="1625"/>
    <cellStyle name="常规 113 4 21" xfId="1626"/>
    <cellStyle name="常规 113 4 16" xfId="1627"/>
    <cellStyle name="常规 108 4 16" xfId="1628"/>
    <cellStyle name="常规 108 4 21" xfId="1629"/>
    <cellStyle name="常规 18 16" xfId="1630"/>
    <cellStyle name="常规 18 21" xfId="1631"/>
    <cellStyle name="常规 23 16" xfId="1632"/>
    <cellStyle name="常规 23 21" xfId="1633"/>
    <cellStyle name="常规 66 10 3" xfId="1634"/>
    <cellStyle name="常规 101 6 2 2" xfId="1635"/>
    <cellStyle name="常规 2 80 9 2" xfId="1636"/>
    <cellStyle name="常规 2 75 9 2" xfId="1637"/>
    <cellStyle name="常规 113 4 22" xfId="1638"/>
    <cellStyle name="常规 113 4 17" xfId="1639"/>
    <cellStyle name="常规 108 4 17" xfId="1640"/>
    <cellStyle name="常规 108 4 22" xfId="1641"/>
    <cellStyle name="常规 18 17" xfId="1642"/>
    <cellStyle name="常规 18 22" xfId="1643"/>
    <cellStyle name="常规 23 17" xfId="1644"/>
    <cellStyle name="常规 23 22" xfId="1645"/>
    <cellStyle name="常规 66 10 4" xfId="1646"/>
    <cellStyle name="常规 101 6 2 3" xfId="1647"/>
    <cellStyle name="常规 101 6 25" xfId="1648"/>
    <cellStyle name="常规 101 6 26" xfId="1649"/>
    <cellStyle name="常规 2 32 13 2" xfId="1650"/>
    <cellStyle name="常规 2 27 13 2" xfId="1651"/>
    <cellStyle name="常规 101 6 27" xfId="1652"/>
    <cellStyle name="常规 101 6 28" xfId="1653"/>
    <cellStyle name="常规 101 6 29" xfId="1654"/>
    <cellStyle name="常规 66 11 3" xfId="1655"/>
    <cellStyle name="常规 101 6 3 2" xfId="1656"/>
    <cellStyle name="常规 113 14 10 2" xfId="1657"/>
    <cellStyle name="常规 66 11 4" xfId="1658"/>
    <cellStyle name="常规 101 6 3 3" xfId="1659"/>
    <cellStyle name="常规 101 6 4" xfId="1660"/>
    <cellStyle name="常规 113 14 11" xfId="1661"/>
    <cellStyle name="常规 2 70 14 2" xfId="1662"/>
    <cellStyle name="常规 2 65 14 2" xfId="1663"/>
    <cellStyle name="常规 107 3 7 2" xfId="1664"/>
    <cellStyle name="常规 101 6 5" xfId="1665"/>
    <cellStyle name="常规 113 14 12" xfId="1666"/>
    <cellStyle name="常规 101 6 6" xfId="1667"/>
    <cellStyle name="常规 113 14 13" xfId="1668"/>
    <cellStyle name="常规 101 6 7" xfId="1669"/>
    <cellStyle name="常规 113 14 14" xfId="1670"/>
    <cellStyle name="常规 102 19 2" xfId="1671"/>
    <cellStyle name="常规 102 24 2" xfId="1672"/>
    <cellStyle name="常规 101 6 8" xfId="1673"/>
    <cellStyle name="常规 113 14 15" xfId="1674"/>
    <cellStyle name="常规 113 14 20" xfId="1675"/>
    <cellStyle name="常规 101 6 9" xfId="1676"/>
    <cellStyle name="常规 113 14 16" xfId="1677"/>
    <cellStyle name="常规 113 14 21" xfId="1678"/>
    <cellStyle name="常规 4 6 7" xfId="1679"/>
    <cellStyle name="常规 101 7" xfId="1680"/>
    <cellStyle name="常规 113 19 13 2" xfId="1681"/>
    <cellStyle name="常规 113 24 13 2" xfId="1682"/>
    <cellStyle name="常规 2 73 14 2" xfId="1683"/>
    <cellStyle name="常规 2 68 14 2" xfId="1684"/>
    <cellStyle name="常规 101 7 11" xfId="1685"/>
    <cellStyle name="常规 101 7 12" xfId="1686"/>
    <cellStyle name="常规 101 7 13" xfId="1687"/>
    <cellStyle name="常规 105 19 2" xfId="1688"/>
    <cellStyle name="常规 105 24 2" xfId="1689"/>
    <cellStyle name="常规 110 19 2" xfId="1690"/>
    <cellStyle name="常规 110 24 2" xfId="1691"/>
    <cellStyle name="常规 101 7 14" xfId="1692"/>
    <cellStyle name="常规 101 7 15" xfId="1693"/>
    <cellStyle name="常规 101 7 20" xfId="1694"/>
    <cellStyle name="常规 5 2 29 2" xfId="1695"/>
    <cellStyle name="常规 101 7 16" xfId="1696"/>
    <cellStyle name="常规 101 7 21" xfId="1697"/>
    <cellStyle name="常规 101 7 17" xfId="1698"/>
    <cellStyle name="常规 101 7 22" xfId="1699"/>
    <cellStyle name="常规 113 14 9 2" xfId="1700"/>
    <cellStyle name="常规 101 7 18" xfId="1701"/>
    <cellStyle name="常规 101 7 23" xfId="1702"/>
    <cellStyle name="常规 101 7 19" xfId="1703"/>
    <cellStyle name="常规 101 7 24" xfId="1704"/>
    <cellStyle name="常规 101 7 2" xfId="1705"/>
    <cellStyle name="常规 101 7 2 2" xfId="1706"/>
    <cellStyle name="常规 2 54 6" xfId="1707"/>
    <cellStyle name="常规 2 49 6" xfId="1708"/>
    <cellStyle name="常规 113 9 21" xfId="1709"/>
    <cellStyle name="常规 113 9 16" xfId="1710"/>
    <cellStyle name="常规 101 7 2 3" xfId="1711"/>
    <cellStyle name="常规 2 81 9 2" xfId="1712"/>
    <cellStyle name="常规 2 76 9 2" xfId="1713"/>
    <cellStyle name="常规 2 54 7" xfId="1714"/>
    <cellStyle name="常规 2 49 7" xfId="1715"/>
    <cellStyle name="常规 113 9 22" xfId="1716"/>
    <cellStyle name="常规 113 9 17" xfId="1717"/>
    <cellStyle name="常规 101 7 25" xfId="1718"/>
    <cellStyle name="常规 101 7 26" xfId="1719"/>
    <cellStyle name="常规 101 9 10 2" xfId="1720"/>
    <cellStyle name="常规 2 32 23 2" xfId="1721"/>
    <cellStyle name="常规 2 32 18 2" xfId="1722"/>
    <cellStyle name="常规 2 27 23 2" xfId="1723"/>
    <cellStyle name="常规 2 27 18 2" xfId="1724"/>
    <cellStyle name="常规 101 7 27" xfId="1725"/>
    <cellStyle name="常规 101 7 28" xfId="1726"/>
    <cellStyle name="常规 2 59 28 2" xfId="1727"/>
    <cellStyle name="常规 2 64 28 2" xfId="1728"/>
    <cellStyle name="常规 2 83 17 10 2" xfId="1729"/>
    <cellStyle name="常规 2 83 22 10 2" xfId="1730"/>
    <cellStyle name="常规 11 2 6 2" xfId="1731"/>
    <cellStyle name="常规 46 12 14 2" xfId="1732"/>
    <cellStyle name="常规 101 7 29" xfId="1733"/>
    <cellStyle name="常规 2 70 20 2" xfId="1734"/>
    <cellStyle name="常规 2 70 15 2" xfId="1735"/>
    <cellStyle name="常规 2 65 20 2" xfId="1736"/>
    <cellStyle name="常规 2 65 15 2" xfId="1737"/>
    <cellStyle name="常规 107 3 8 2" xfId="1738"/>
    <cellStyle name="常规 101 7 4" xfId="1739"/>
    <cellStyle name="常规 101 7 5" xfId="1740"/>
    <cellStyle name="常规 4 6 8" xfId="1741"/>
    <cellStyle name="常规 101 8" xfId="1742"/>
    <cellStyle name="常规 101 8 10" xfId="1743"/>
    <cellStyle name="常规 103 2 2 6 3" xfId="1744"/>
    <cellStyle name="常规 2 3 13" xfId="1745"/>
    <cellStyle name="常规 101 8 10 2" xfId="1746"/>
    <cellStyle name="常规 2 73 24 2" xfId="1747"/>
    <cellStyle name="常规 2 73 19 2" xfId="1748"/>
    <cellStyle name="常规 2 68 24 2" xfId="1749"/>
    <cellStyle name="常规 2 68 19 2" xfId="1750"/>
    <cellStyle name="常规 101 8 11" xfId="1751"/>
    <cellStyle name="常规 94 6 25" xfId="1752"/>
    <cellStyle name="常规 103 2 2 7 3" xfId="1753"/>
    <cellStyle name="常规 101 8 11 2" xfId="1754"/>
    <cellStyle name="常规 91 5 3 3" xfId="1755"/>
    <cellStyle name="常规 2 31 30" xfId="1756"/>
    <cellStyle name="常规 2 31 25" xfId="1757"/>
    <cellStyle name="常规 2 26 30" xfId="1758"/>
    <cellStyle name="常规 2 26 25" xfId="1759"/>
    <cellStyle name="常规 111 4 4 2" xfId="1760"/>
    <cellStyle name="常规 101 8 12" xfId="1761"/>
    <cellStyle name="常规 103 2 2 8 3" xfId="1762"/>
    <cellStyle name="常规 101 8 12 2" xfId="1763"/>
    <cellStyle name="常规 101 8 13" xfId="1764"/>
    <cellStyle name="常规 103 2 2 9 3" xfId="1765"/>
    <cellStyle name="常规 94 10 20" xfId="1766"/>
    <cellStyle name="常规 94 10 15" xfId="1767"/>
    <cellStyle name="常规 101 8 13 2" xfId="1768"/>
    <cellStyle name="常规 105 29 2" xfId="1769"/>
    <cellStyle name="常规 72 13 2" xfId="1770"/>
    <cellStyle name="常规 67 13 2" xfId="1771"/>
    <cellStyle name="常规 101 8 14" xfId="1772"/>
    <cellStyle name="常规 12 8 28" xfId="1773"/>
    <cellStyle name="常规 101 8 14 2" xfId="1774"/>
    <cellStyle name="常规 2 95 7 2" xfId="1775"/>
    <cellStyle name="常规 12 7 7" xfId="1776"/>
    <cellStyle name="常规 103 2 2 18" xfId="1777"/>
    <cellStyle name="常规 103 2 2 23" xfId="1778"/>
    <cellStyle name="常规 101 8 15" xfId="1779"/>
    <cellStyle name="常规 101 8 20" xfId="1780"/>
    <cellStyle name="常规 113 15 12 2" xfId="1781"/>
    <cellStyle name="常规 113 20 12 2" xfId="1782"/>
    <cellStyle name="常规 103 2 2 6" xfId="1783"/>
    <cellStyle name="常规 2 85 2 14" xfId="1784"/>
    <cellStyle name="常规 2 4 13" xfId="1785"/>
    <cellStyle name="常规 101 8 15 2" xfId="1786"/>
    <cellStyle name="常规 101 8 20 2" xfId="1787"/>
    <cellStyle name="常规 101 8 16" xfId="1788"/>
    <cellStyle name="常规 101 8 21" xfId="1789"/>
    <cellStyle name="常规 101 8 16 2" xfId="1790"/>
    <cellStyle name="常规 101 8 21 2" xfId="1791"/>
    <cellStyle name="常规 2 11 4 2" xfId="1792"/>
    <cellStyle name="常规 101 8 17" xfId="1793"/>
    <cellStyle name="常规 101 8 22" xfId="1794"/>
    <cellStyle name="常规 101 8 17 2" xfId="1795"/>
    <cellStyle name="常规 101 8 22 2" xfId="1796"/>
    <cellStyle name="常规 2 83 2 2 13 2" xfId="1797"/>
    <cellStyle name="常规 103 7 2 2" xfId="1798"/>
    <cellStyle name="常规 101 8 18" xfId="1799"/>
    <cellStyle name="常规 101 8 23" xfId="1800"/>
    <cellStyle name="常规 94 11 20" xfId="1801"/>
    <cellStyle name="常规 94 11 15" xfId="1802"/>
    <cellStyle name="常规 101 8 18 2" xfId="1803"/>
    <cellStyle name="常规 101 8 23 2" xfId="1804"/>
    <cellStyle name="常规 103 7 2 3" xfId="1805"/>
    <cellStyle name="常规 101 8 19" xfId="1806"/>
    <cellStyle name="常规 101 8 24" xfId="1807"/>
    <cellStyle name="常规 95 2 6" xfId="1808"/>
    <cellStyle name="常规 101 8 19 2" xfId="1809"/>
    <cellStyle name="常规 111 4 10" xfId="1810"/>
    <cellStyle name="常规 101 8 2" xfId="1811"/>
    <cellStyle name="常规 101 8 25" xfId="1812"/>
    <cellStyle name="常规 111 4 11 2" xfId="1813"/>
    <cellStyle name="常规 2 11 10 2" xfId="1814"/>
    <cellStyle name="常规 101 8 3 2" xfId="1815"/>
    <cellStyle name="常规 101 9 13" xfId="1816"/>
    <cellStyle name="常规 111 4 12" xfId="1817"/>
    <cellStyle name="常规 2 70 21 2" xfId="1818"/>
    <cellStyle name="常规 2 70 16 2" xfId="1819"/>
    <cellStyle name="常规 2 65 21 2" xfId="1820"/>
    <cellStyle name="常规 2 65 16 2" xfId="1821"/>
    <cellStyle name="常规 107 3 9 2" xfId="1822"/>
    <cellStyle name="常规 2 11 11" xfId="1823"/>
    <cellStyle name="常规 101 8 4" xfId="1824"/>
    <cellStyle name="常规 4 23 21" xfId="1825"/>
    <cellStyle name="常规 4 23 16" xfId="1826"/>
    <cellStyle name="常规 4 18 21" xfId="1827"/>
    <cellStyle name="常规 4 18 16" xfId="1828"/>
    <cellStyle name="常规 111 4 12 2" xfId="1829"/>
    <cellStyle name="常规 2 11 11 2" xfId="1830"/>
    <cellStyle name="常规 101 8 4 2" xfId="1831"/>
    <cellStyle name="常规 78 10 14 2" xfId="1832"/>
    <cellStyle name="常规 111 4 13" xfId="1833"/>
    <cellStyle name="常规 2 11 12" xfId="1834"/>
    <cellStyle name="常规 101 8 5" xfId="1835"/>
    <cellStyle name="常规 111 4 13 2" xfId="1836"/>
    <cellStyle name="常规 46 2 10" xfId="1837"/>
    <cellStyle name="常规 2 11 12 2" xfId="1838"/>
    <cellStyle name="常规 101 8 5 2" xfId="1839"/>
    <cellStyle name="常规 111 4 14" xfId="1840"/>
    <cellStyle name="常规 90 12 6 2" xfId="1841"/>
    <cellStyle name="常规 108 2 2 10 2" xfId="1842"/>
    <cellStyle name="常规 2 11 13" xfId="1843"/>
    <cellStyle name="常规 101 8 6" xfId="1844"/>
    <cellStyle name="常规 11 2" xfId="1845"/>
    <cellStyle name="常规 111 4 14 2" xfId="1846"/>
    <cellStyle name="常规 2 11 13 2" xfId="1847"/>
    <cellStyle name="常规 101 8 6 2" xfId="1848"/>
    <cellStyle name="常规 2 59 19" xfId="1849"/>
    <cellStyle name="常规 2 59 24" xfId="1850"/>
    <cellStyle name="常规 2 64 19" xfId="1851"/>
    <cellStyle name="常规 2 64 24" xfId="1852"/>
    <cellStyle name="常规 11 2 2" xfId="1853"/>
    <cellStyle name="常规 111 4 15" xfId="1854"/>
    <cellStyle name="常规 111 4 20" xfId="1855"/>
    <cellStyle name="常规 2 11 14" xfId="1856"/>
    <cellStyle name="常规 101 8 7" xfId="1857"/>
    <cellStyle name="常规 102 26 2" xfId="1858"/>
    <cellStyle name="常规 11 3" xfId="1859"/>
    <cellStyle name="常规 111 4 15 2" xfId="1860"/>
    <cellStyle name="常规 111 4 20 2" xfId="1861"/>
    <cellStyle name="常规 2 11 14 2" xfId="1862"/>
    <cellStyle name="常规 101 8 7 2" xfId="1863"/>
    <cellStyle name="常规 11 3 2" xfId="1864"/>
    <cellStyle name="常规 92 11 7 2" xfId="1865"/>
    <cellStyle name="常规 111 4 16" xfId="1866"/>
    <cellStyle name="常规 111 4 21" xfId="1867"/>
    <cellStyle name="常规 2 11 20" xfId="1868"/>
    <cellStyle name="常规 2 11 15" xfId="1869"/>
    <cellStyle name="常规 101 8 8" xfId="1870"/>
    <cellStyle name="常规 11 4" xfId="1871"/>
    <cellStyle name="常规 111 4 16 2" xfId="1872"/>
    <cellStyle name="常规 111 4 21 2" xfId="1873"/>
    <cellStyle name="常规 2 11 20 2" xfId="1874"/>
    <cellStyle name="常规 2 11 15 2" xfId="1875"/>
    <cellStyle name="常规 101 8 8 2" xfId="1876"/>
    <cellStyle name="常规 11 4 2" xfId="1877"/>
    <cellStyle name="常规 2 60 9 2" xfId="1878"/>
    <cellStyle name="常规 2 55 9 2" xfId="1879"/>
    <cellStyle name="常规 111 4 17" xfId="1880"/>
    <cellStyle name="常规 111 4 22" xfId="1881"/>
    <cellStyle name="常规 2 11 21" xfId="1882"/>
    <cellStyle name="常规 2 11 16" xfId="1883"/>
    <cellStyle name="常规 101 8 9" xfId="1884"/>
    <cellStyle name="常规 11 5" xfId="1885"/>
    <cellStyle name="常规 4 24 21" xfId="1886"/>
    <cellStyle name="常规 4 24 16" xfId="1887"/>
    <cellStyle name="常规 4 19 21" xfId="1888"/>
    <cellStyle name="常规 4 19 16" xfId="1889"/>
    <cellStyle name="常规 111 4 17 2" xfId="1890"/>
    <cellStyle name="常规 111 4 22 2" xfId="1891"/>
    <cellStyle name="常规 92 2 26" xfId="1892"/>
    <cellStyle name="常规 2 11 21 2" xfId="1893"/>
    <cellStyle name="常规 2 11 16 2" xfId="1894"/>
    <cellStyle name="常规 101 8 9 2" xfId="1895"/>
    <cellStyle name="常规 11 5 2" xfId="1896"/>
    <cellStyle name="常规 4 6 9" xfId="1897"/>
    <cellStyle name="常规 2 51 5 2" xfId="1898"/>
    <cellStyle name="常规 2 46 5 2" xfId="1899"/>
    <cellStyle name="常规 101 9" xfId="1900"/>
    <cellStyle name="常规 2 73 29 2" xfId="1901"/>
    <cellStyle name="常规 2 68 29 2" xfId="1902"/>
    <cellStyle name="常规 101 9 11" xfId="1903"/>
    <cellStyle name="常规 101 9 11 2" xfId="1904"/>
    <cellStyle name="常规 2 7 2 10 2" xfId="1905"/>
    <cellStyle name="常规 2 32 30" xfId="1906"/>
    <cellStyle name="常规 2 32 25" xfId="1907"/>
    <cellStyle name="常规 2 27 30" xfId="1908"/>
    <cellStyle name="常规 2 27 25" xfId="1909"/>
    <cellStyle name="常规 111 4 9 2" xfId="1910"/>
    <cellStyle name="常规 101 9 12" xfId="1911"/>
    <cellStyle name="常规 101 9 12 2" xfId="1912"/>
    <cellStyle name="常规 101 9 13 2" xfId="1913"/>
    <cellStyle name="常规 72 23 2" xfId="1914"/>
    <cellStyle name="常规 72 18 2" xfId="1915"/>
    <cellStyle name="常规 67 23 2" xfId="1916"/>
    <cellStyle name="常规 67 18 2" xfId="1917"/>
    <cellStyle name="常规 101 9 14" xfId="1918"/>
    <cellStyle name="常规 101 9 14 2" xfId="1919"/>
    <cellStyle name="常规 101 9 15" xfId="1920"/>
    <cellStyle name="常规 101 9 20" xfId="1921"/>
    <cellStyle name="常规 113 15 17 2" xfId="1922"/>
    <cellStyle name="常规 113 15 22 2" xfId="1923"/>
    <cellStyle name="常规 113 20 17 2" xfId="1924"/>
    <cellStyle name="常规 113 20 22 2" xfId="1925"/>
    <cellStyle name="常规 78 2 2 44" xfId="1926"/>
    <cellStyle name="常规 78 2 2 39" xfId="1927"/>
    <cellStyle name="常规 2 86 2 14" xfId="1928"/>
    <cellStyle name="常规 101 9 15 2" xfId="1929"/>
    <cellStyle name="常规 101 9 20 2" xfId="1930"/>
    <cellStyle name="常规 101 9 16" xfId="1931"/>
    <cellStyle name="常规 101 9 21" xfId="1932"/>
    <cellStyle name="常规 101 9 16 2" xfId="1933"/>
    <cellStyle name="常规 101 9 21 2" xfId="1934"/>
    <cellStyle name="常规 2 11 9 2" xfId="1935"/>
    <cellStyle name="常规 101 9 17" xfId="1936"/>
    <cellStyle name="常规 101 9 22" xfId="1937"/>
    <cellStyle name="常规 4 3 2 42" xfId="1938"/>
    <cellStyle name="常规 4 3 2 37" xfId="1939"/>
    <cellStyle name="常规 12 7 3 2" xfId="1940"/>
    <cellStyle name="常规 103 2 2 14 2" xfId="1941"/>
    <cellStyle name="常规 101 9 17 2" xfId="1942"/>
    <cellStyle name="常规 101 9 22 2" xfId="1943"/>
    <cellStyle name="常规 101 9 18" xfId="1944"/>
    <cellStyle name="常规 101 9 23" xfId="1945"/>
    <cellStyle name="常规 4 3 2 43" xfId="1946"/>
    <cellStyle name="常规 4 3 2 38" xfId="1947"/>
    <cellStyle name="常规 12 7 3 3" xfId="1948"/>
    <cellStyle name="常规 103 2 2 14 3" xfId="1949"/>
    <cellStyle name="常规 101 9 18 2" xfId="1950"/>
    <cellStyle name="常规 101 9 23 2" xfId="1951"/>
    <cellStyle name="常规 101 9 19" xfId="1952"/>
    <cellStyle name="常规 101 9 24" xfId="1953"/>
    <cellStyle name="常规 107 2 2 16" xfId="1954"/>
    <cellStyle name="常规 107 2 2 21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65 17 2" xfId="1962"/>
    <cellStyle name="常规 2 65 22 2" xfId="1963"/>
    <cellStyle name="常规 2 70 17 2" xfId="1964"/>
    <cellStyle name="常规 2 70 22 2" xfId="1965"/>
    <cellStyle name="常规 101 9 4" xfId="1966"/>
    <cellStyle name="常规 92 6 26" xfId="1967"/>
    <cellStyle name="常规 101 9 4 2" xfId="1968"/>
    <cellStyle name="常规 101 9 5" xfId="1969"/>
    <cellStyle name="常规 46 7 10" xfId="1970"/>
    <cellStyle name="常规 101 9 5 2" xfId="1971"/>
    <cellStyle name="常规 90 12 7 2" xfId="1972"/>
    <cellStyle name="常规 108 2 2 11 2" xfId="1973"/>
    <cellStyle name="常规 101 9 6" xfId="1974"/>
    <cellStyle name="常规 12 3" xfId="1975"/>
    <cellStyle name="常规 102 27 2" xfId="1976"/>
    <cellStyle name="常规 101 9 7" xfId="1977"/>
    <cellStyle name="常规 101 9 7 2" xfId="1978"/>
    <cellStyle name="常规 46 5 2 2" xfId="1979"/>
    <cellStyle name="常规 113 12 10 2" xfId="1980"/>
    <cellStyle name="常规 101 9 8" xfId="1981"/>
    <cellStyle name="常规 101 9 8 2" xfId="1982"/>
    <cellStyle name="常规 101 9 9" xfId="1983"/>
    <cellStyle name="常规 92 7 26" xfId="1984"/>
    <cellStyle name="常规 101 9 9 2" xfId="1985"/>
    <cellStyle name="常规 108 2 2 4 2" xfId="1986"/>
    <cellStyle name="常规 4 7" xfId="1987"/>
    <cellStyle name="常规 102" xfId="1988"/>
    <cellStyle name="常规 91 11 8" xfId="1989"/>
    <cellStyle name="常规 4 7 10" xfId="1990"/>
    <cellStyle name="常规 102 10" xfId="1991"/>
    <cellStyle name="常规 91 11 8 2" xfId="1992"/>
    <cellStyle name="常规 102 10 2" xfId="1993"/>
    <cellStyle name="常规 91 11 9" xfId="1994"/>
    <cellStyle name="常规 4 7 11" xfId="1995"/>
    <cellStyle name="常规 102 11" xfId="1996"/>
    <cellStyle name="常规 95 2 27 2" xfId="1997"/>
    <cellStyle name="常规 111 2 15" xfId="1998"/>
    <cellStyle name="常规 111 2 20" xfId="1999"/>
    <cellStyle name="常规 91 11 9 2" xfId="2000"/>
    <cellStyle name="常规 102 11 2" xfId="2001"/>
    <cellStyle name="常规 4 7 12" xfId="2002"/>
    <cellStyle name="常规 2 51 26 2" xfId="2003"/>
    <cellStyle name="常规 2 46 26 2" xfId="2004"/>
    <cellStyle name="常规 102 12" xfId="2005"/>
    <cellStyle name="常规 102 12 2" xfId="2006"/>
    <cellStyle name="常规 4 7 13" xfId="2007"/>
    <cellStyle name="常规 102 13" xfId="2008"/>
    <cellStyle name="常规 2 43" xfId="2009"/>
    <cellStyle name="常规 2 38" xfId="2010"/>
    <cellStyle name="常规 102 13 2" xfId="2011"/>
    <cellStyle name="常规 4 7 14" xfId="2012"/>
    <cellStyle name="常规 102 14" xfId="2013"/>
    <cellStyle name="常规 113 13 14" xfId="2014"/>
    <cellStyle name="常规 2 93" xfId="2015"/>
    <cellStyle name="常规 2 88" xfId="2016"/>
    <cellStyle name="常规 102 14 2" xfId="2017"/>
    <cellStyle name="常规 4 7 22" xfId="2018"/>
    <cellStyle name="常规 4 7 17" xfId="2019"/>
    <cellStyle name="常规 102 17" xfId="2020"/>
    <cellStyle name="常规 102 22" xfId="2021"/>
    <cellStyle name="常规 113 25 19 2" xfId="2022"/>
    <cellStyle name="常规 113 30 19 2" xfId="2023"/>
    <cellStyle name="常规 4 7 23" xfId="2024"/>
    <cellStyle name="常规 4 7 18" xfId="2025"/>
    <cellStyle name="常规 102 18" xfId="2026"/>
    <cellStyle name="常规 102 23" xfId="2027"/>
    <cellStyle name="常规 4 7 24" xfId="2028"/>
    <cellStyle name="常规 4 7 19" xfId="2029"/>
    <cellStyle name="常规 102 19" xfId="2030"/>
    <cellStyle name="常规 102 24" xfId="2031"/>
    <cellStyle name="常规 4 7 2" xfId="2032"/>
    <cellStyle name="常规 102 2" xfId="2033"/>
    <cellStyle name="常规 4 7 2 2" xfId="2034"/>
    <cellStyle name="常规 102 2 2" xfId="2035"/>
    <cellStyle name="常规 4 7 25" xfId="2036"/>
    <cellStyle name="常规 102 25" xfId="2037"/>
    <cellStyle name="常规 102 30" xfId="2038"/>
    <cellStyle name="常规 4 7 26" xfId="2039"/>
    <cellStyle name="常规 102 26" xfId="2040"/>
    <cellStyle name="常规 102 31" xfId="2041"/>
    <cellStyle name="常规 4 7 27" xfId="2042"/>
    <cellStyle name="常规 102 27" xfId="2043"/>
    <cellStyle name="常规 102 32" xfId="2044"/>
    <cellStyle name="常规 4 7 28" xfId="2045"/>
    <cellStyle name="常规 102 28" xfId="2046"/>
    <cellStyle name="常规 102 28 2" xfId="2047"/>
    <cellStyle name="常规 13 3" xfId="2048"/>
    <cellStyle name="常规 4 38" xfId="2049"/>
    <cellStyle name="常规 4 43" xfId="2050"/>
    <cellStyle name="常规 102 29" xfId="2051"/>
    <cellStyle name="常规 4 7 29" xfId="2052"/>
    <cellStyle name="常规 107 3 14 2" xfId="2053"/>
    <cellStyle name="常规 59 13" xfId="2054"/>
    <cellStyle name="常规 64 13" xfId="2055"/>
    <cellStyle name="常规 111 3 6 2" xfId="2056"/>
    <cellStyle name="常规 2 55 13 2" xfId="2057"/>
    <cellStyle name="常规 2 60 13 2" xfId="2058"/>
    <cellStyle name="常规 102 29 2" xfId="2059"/>
    <cellStyle name="常规 14 3" xfId="2060"/>
    <cellStyle name="常规 113 20 14" xfId="2061"/>
    <cellStyle name="常规 113 15 14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2 5" xfId="2074"/>
    <cellStyle name="常规 4 7 5" xfId="2075"/>
    <cellStyle name="常规 113 38 2 2" xfId="2076"/>
    <cellStyle name="常规 108 2 2 9 2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3 11 2" xfId="2107"/>
    <cellStyle name="常规 107 2 20" xfId="2108"/>
    <cellStyle name="常规 107 2 15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03 20 2" xfId="2118"/>
    <cellStyle name="常规 103 15 2" xfId="2119"/>
    <cellStyle name="常规 111 2 7" xfId="2120"/>
    <cellStyle name="常规 103 21 2" xfId="2121"/>
    <cellStyle name="常规 103 16 2" xfId="2122"/>
    <cellStyle name="常规 107 3 20" xfId="2123"/>
    <cellStyle name="常规 107 3 15" xfId="2124"/>
    <cellStyle name="常规 111 3 7" xfId="2125"/>
    <cellStyle name="常规 2 55 14" xfId="2126"/>
    <cellStyle name="常规 2 60 14" xfId="2127"/>
    <cellStyle name="常规 12 12 4 2" xfId="2128"/>
    <cellStyle name="常规 68 2" xfId="2129"/>
    <cellStyle name="常规 73 2" xfId="2130"/>
    <cellStyle name="常规 103 22" xfId="2131"/>
    <cellStyle name="常规 103 17" xfId="2132"/>
    <cellStyle name="常规 4 8 17" xfId="2133"/>
    <cellStyle name="常规 4 8 22" xfId="2134"/>
    <cellStyle name="常规 109 4 2" xfId="2135"/>
    <cellStyle name="常规 114 4 2" xfId="2136"/>
    <cellStyle name="常规 2 85 49" xfId="2137"/>
    <cellStyle name="常规 103 22 2" xfId="2138"/>
    <cellStyle name="常规 103 17 2" xfId="2139"/>
    <cellStyle name="常规 111 4 7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13 8 19" xfId="2157"/>
    <cellStyle name="常规 113 8 24" xfId="2158"/>
    <cellStyle name="常规 2 39 9" xfId="2159"/>
    <cellStyle name="常规 2 44 9" xfId="2160"/>
    <cellStyle name="常规 103 2 10" xfId="2161"/>
    <cellStyle name="常规 113 8 19 2" xfId="2162"/>
    <cellStyle name="常规 2 39 9 2" xfId="2163"/>
    <cellStyle name="常规 2 44 9 2" xfId="2164"/>
    <cellStyle name="常规 103 2 10 2" xfId="2165"/>
    <cellStyle name="常规 113 8 25" xfId="2166"/>
    <cellStyle name="常规 113 2 7 2" xfId="2167"/>
    <cellStyle name="常规 108 2 7 2" xfId="2168"/>
    <cellStyle name="常规 103 2 11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103 2 13" xfId="2175"/>
    <cellStyle name="常规 66 2 2 16 3" xfId="2176"/>
    <cellStyle name="常规 66 2 2 21 3" xfId="2177"/>
    <cellStyle name="常规 2 44 28 2" xfId="2178"/>
    <cellStyle name="常规 2 39 28 2" xfId="2179"/>
    <cellStyle name="常规 103 2 14" xfId="2180"/>
    <cellStyle name="常规 11 12 2" xfId="2181"/>
    <cellStyle name="常规 2 94 11 2" xfId="2182"/>
    <cellStyle name="常规 103 2 14 2" xfId="2183"/>
    <cellStyle name="常规 91 2 14" xfId="2184"/>
    <cellStyle name="常规 113 23 12" xfId="2185"/>
    <cellStyle name="常规 113 18 12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 2 13 2" xfId="2196"/>
    <cellStyle name="常规 113 33 9 2" xfId="2197"/>
    <cellStyle name="常规 113 28 9 2" xfId="2198"/>
    <cellStyle name="常规 103 2 22" xfId="2199"/>
    <cellStyle name="常规 103 2 17" xfId="2200"/>
    <cellStyle name="常规 12 19 16 2" xfId="2201"/>
    <cellStyle name="常规 12 19 21 2" xfId="2202"/>
    <cellStyle name="常规 103 2 22 2" xfId="2203"/>
    <cellStyle name="常规 103 2 17 2" xfId="2204"/>
    <cellStyle name="常规 113 48 2" xfId="2205"/>
    <cellStyle name="常规 113 53 2" xfId="2206"/>
    <cellStyle name="常规 103 2 23" xfId="2207"/>
    <cellStyle name="常规 103 2 18" xfId="2208"/>
    <cellStyle name="常规 103 2 24" xfId="2209"/>
    <cellStyle name="常规 103 2 19" xfId="2210"/>
    <cellStyle name="常规 103 2 2" xfId="2211"/>
    <cellStyle name="常规 4 8 2 2" xfId="2212"/>
    <cellStyle name="常规 103 2 2 10" xfId="2213"/>
    <cellStyle name="常规 97 2 2 15 3" xfId="2214"/>
    <cellStyle name="常规 97 2 2 20 3" xfId="2215"/>
    <cellStyle name="常规 113 3 9" xfId="2216"/>
    <cellStyle name="常规 108 3 9" xfId="2217"/>
    <cellStyle name="常规 2 75 16" xfId="2218"/>
    <cellStyle name="常规 2 75 21" xfId="2219"/>
    <cellStyle name="常规 2 80 16" xfId="2220"/>
    <cellStyle name="常规 2 80 21" xfId="2221"/>
    <cellStyle name="常规 103 2 2 10 2" xfId="2222"/>
    <cellStyle name="常规 113 3 9 2" xfId="2223"/>
    <cellStyle name="常规 108 3 9 2" xfId="2224"/>
    <cellStyle name="常规 2 75 16 2" xfId="2225"/>
    <cellStyle name="常规 2 75 21 2" xfId="2226"/>
    <cellStyle name="常规 2 80 16 2" xfId="2227"/>
    <cellStyle name="常规 2 80 21 2" xfId="2228"/>
    <cellStyle name="常规 4 17 25" xfId="2229"/>
    <cellStyle name="常规 4 22 25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2 2 13 2" xfId="2244"/>
    <cellStyle name="常规 12 7 2 2" xfId="2245"/>
    <cellStyle name="常规 103 8 11" xfId="2246"/>
    <cellStyle name="常规 2 75 19 2" xfId="2247"/>
    <cellStyle name="常规 2 75 24 2" xfId="2248"/>
    <cellStyle name="常规 2 80 19 2" xfId="2249"/>
    <cellStyle name="常规 2 80 24 2" xfId="2250"/>
    <cellStyle name="常规 103 2 2 13 3" xfId="2251"/>
    <cellStyle name="常规 12 7 2 3" xfId="2252"/>
    <cellStyle name="常规 103 8 12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03 2 2 21" xfId="2264"/>
    <cellStyle name="常规 103 2 2 16" xfId="2265"/>
    <cellStyle name="常规 12 7 5" xfId="2266"/>
    <cellStyle name="常规 111 24 2" xfId="2267"/>
    <cellStyle name="常规 111 19 2" xfId="2268"/>
    <cellStyle name="常规 106 24 2" xfId="2269"/>
    <cellStyle name="常规 106 19 2" xfId="2270"/>
    <cellStyle name="常规 103 2 2 21 2" xfId="2271"/>
    <cellStyle name="常规 103 2 2 16 2" xfId="2272"/>
    <cellStyle name="常规 103 4 2 3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103 2 2 22 2" xfId="2279"/>
    <cellStyle name="常规 103 2 2 17 2" xfId="2280"/>
    <cellStyle name="常规 46 12 14" xfId="2281"/>
    <cellStyle name="常规 11 2 6" xfId="2282"/>
    <cellStyle name="常规 103 4 3 3" xfId="2283"/>
    <cellStyle name="常规 2 83 22 10" xfId="2284"/>
    <cellStyle name="常规 2 83 17 10" xfId="2285"/>
    <cellStyle name="常规 2 64 28" xfId="2286"/>
    <cellStyle name="常规 2 59 28" xfId="2287"/>
    <cellStyle name="常规 103 2 2 22 3" xfId="2288"/>
    <cellStyle name="常规 103 2 2 17 3" xfId="2289"/>
    <cellStyle name="常规 46 12 15" xfId="2290"/>
    <cellStyle name="常规 46 12 20" xfId="2291"/>
    <cellStyle name="常规 11 2 7" xfId="2292"/>
    <cellStyle name="常规 2 89 2 2" xfId="2293"/>
    <cellStyle name="常规 2 94 2 2" xfId="2294"/>
    <cellStyle name="常规 2 83 22 11" xfId="2295"/>
    <cellStyle name="常规 2 83 17 11" xfId="2296"/>
    <cellStyle name="常规 2 64 29" xfId="2297"/>
    <cellStyle name="常规 2 59 29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103 2 2 30" xfId="2323"/>
    <cellStyle name="常规 103 2 2 25" xfId="2324"/>
    <cellStyle name="常规 12 7 9" xfId="2325"/>
    <cellStyle name="常规 2 3 2" xfId="2326"/>
    <cellStyle name="常规 103 2 2 30 2" xfId="2327"/>
    <cellStyle name="常规 103 2 2 25 2" xfId="2328"/>
    <cellStyle name="常规 97 2 3" xfId="2329"/>
    <cellStyle name="常规 4 24 25" xfId="2330"/>
    <cellStyle name="常规 4 19 25" xfId="2331"/>
    <cellStyle name="常规 2 3 2 2" xfId="2332"/>
    <cellStyle name="常规 103 2 2 25 3" xfId="2333"/>
    <cellStyle name="常规 97 2 4" xfId="2334"/>
    <cellStyle name="常规 2 3 2 3" xfId="2335"/>
    <cellStyle name="常规 103 2 2 31" xfId="2336"/>
    <cellStyle name="常规 103 2 2 26" xfId="2337"/>
    <cellStyle name="常规 4 3 10" xfId="2338"/>
    <cellStyle name="常规 2 3 3" xfId="2339"/>
    <cellStyle name="常规 103 2 2 31 2" xfId="2340"/>
    <cellStyle name="常规 103 2 2 26 2" xfId="2341"/>
    <cellStyle name="常规 4 3 10 2" xfId="2342"/>
    <cellStyle name="常规 97 3 3" xfId="2343"/>
    <cellStyle name="常规 2 3 3 2" xfId="2344"/>
    <cellStyle name="常规 103 2 2 26 3" xfId="2345"/>
    <cellStyle name="常规 97 3 4" xfId="2346"/>
    <cellStyle name="常规 103 2 2 32" xfId="2347"/>
    <cellStyle name="常规 103 2 2 27" xfId="2348"/>
    <cellStyle name="常规 4 3 11" xfId="2349"/>
    <cellStyle name="常规 2 3 4" xfId="2350"/>
    <cellStyle name="常规 103 2 2 32 2" xfId="2351"/>
    <cellStyle name="常规 103 2 2 27 2" xfId="2352"/>
    <cellStyle name="常规 4 3 11 2" xfId="2353"/>
    <cellStyle name="常规 46 13 14" xfId="2354"/>
    <cellStyle name="常规 97 4 3" xfId="2355"/>
    <cellStyle name="常规 2 3 4 2" xfId="2356"/>
    <cellStyle name="常规 103 2 2 27 3" xfId="2357"/>
    <cellStyle name="常规 46 13 15" xfId="2358"/>
    <cellStyle name="常规 46 13 20" xfId="2359"/>
    <cellStyle name="常规 97 4 4" xfId="2360"/>
    <cellStyle name="常规 103 2 2 33" xfId="2361"/>
    <cellStyle name="常规 103 2 2 28" xfId="2362"/>
    <cellStyle name="常规 4 3 12" xfId="2363"/>
    <cellStyle name="常规 2 3 5" xfId="2364"/>
    <cellStyle name="常规 103 2 2 34" xfId="2365"/>
    <cellStyle name="常规 103 2 2 29" xfId="2366"/>
    <cellStyle name="常规 4 3 13" xfId="2367"/>
    <cellStyle name="常规 2 3 6" xfId="2368"/>
    <cellStyle name="常规 103 2 2 34 2" xfId="2369"/>
    <cellStyle name="常规 103 2 2 29 2" xfId="2370"/>
    <cellStyle name="常规 4 3 13 2" xfId="2371"/>
    <cellStyle name="常规 97 6 3" xfId="2372"/>
    <cellStyle name="常规 2 3 6 2" xfId="2373"/>
    <cellStyle name="常规 103 2 2 3" xfId="2374"/>
    <cellStyle name="常规 103 2 2 3 2" xfId="2375"/>
    <cellStyle name="常规 103 2 2 3 3" xfId="2376"/>
    <cellStyle name="常规 103 8 8 2" xfId="2377"/>
    <cellStyle name="常规 2 26 15 2" xfId="2378"/>
    <cellStyle name="常规 2 26 20 2" xfId="2379"/>
    <cellStyle name="常规 2 31 15 2" xfId="2380"/>
    <cellStyle name="常规 2 31 20 2" xfId="2381"/>
    <cellStyle name="常规 90 11 14 2" xfId="2382"/>
    <cellStyle name="常规 78 2 2 14 2" xfId="2383"/>
    <cellStyle name="常规 22 28" xfId="2384"/>
    <cellStyle name="常规 17 28" xfId="2385"/>
    <cellStyle name="常规 103 2 2 40" xfId="2386"/>
    <cellStyle name="常规 103 2 2 35" xfId="2387"/>
    <cellStyle name="常规 4 3 14" xfId="2388"/>
    <cellStyle name="常规 2 3 7" xfId="2389"/>
    <cellStyle name="常规 103 2 2 40 2" xfId="2390"/>
    <cellStyle name="常规 103 2 2 35 2" xfId="2391"/>
    <cellStyle name="常规 4 3 14 2" xfId="2392"/>
    <cellStyle name="常规 92 10 19" xfId="2393"/>
    <cellStyle name="常规 92 10 24" xfId="2394"/>
    <cellStyle name="常规 97 7 3" xfId="2395"/>
    <cellStyle name="常规 2 3 7 2" xfId="2396"/>
    <cellStyle name="常规 103 2 2 41" xfId="2397"/>
    <cellStyle name="常规 103 2 2 36" xfId="2398"/>
    <cellStyle name="常规 4 3 15" xfId="2399"/>
    <cellStyle name="常规 4 3 20" xfId="2400"/>
    <cellStyle name="常规 2 3 8" xfId="2401"/>
    <cellStyle name="常规 103 2 2 41 2" xfId="2402"/>
    <cellStyle name="常规 103 2 2 36 2" xfId="2403"/>
    <cellStyle name="常规 4 3 15 2" xfId="2404"/>
    <cellStyle name="常规 4 3 20 2" xfId="2405"/>
    <cellStyle name="常规 97 8 3" xfId="2406"/>
    <cellStyle name="常规 2 3 8 2" xfId="2407"/>
    <cellStyle name="常规 113 8 12 2" xfId="2408"/>
    <cellStyle name="常规 2 3 9" xfId="2409"/>
    <cellStyle name="常规 2 39 2 2" xfId="2410"/>
    <cellStyle name="常规 2 44 2 2" xfId="2411"/>
    <cellStyle name="常规 103 2 2 42" xfId="2412"/>
    <cellStyle name="常规 103 2 2 37" xfId="2413"/>
    <cellStyle name="常规 4 3 16" xfId="2414"/>
    <cellStyle name="常规 4 3 21" xfId="2415"/>
    <cellStyle name="常规 103 2 2 42 2" xfId="2416"/>
    <cellStyle name="常规 103 2 2 37 2" xfId="2417"/>
    <cellStyle name="常规 4 3 16 2" xfId="2418"/>
    <cellStyle name="常规 4 3 21 2" xfId="2419"/>
    <cellStyle name="常规 46 14 14" xfId="2420"/>
    <cellStyle name="常规 97 9 3" xfId="2421"/>
    <cellStyle name="常规 2 3 9 2" xfId="2422"/>
    <cellStyle name="常规 108 2 2 22 2" xfId="2423"/>
    <cellStyle name="常规 108 2 2 17 2" xfId="2424"/>
    <cellStyle name="常规 12 13 11 2" xfId="2425"/>
    <cellStyle name="常规 12 11 4 2" xfId="2426"/>
    <cellStyle name="常规 18 2" xfId="2427"/>
    <cellStyle name="常规 23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4 2" xfId="2435"/>
    <cellStyle name="常规 113 4 2" xfId="2436"/>
    <cellStyle name="常规 103 2 2 43 2" xfId="2437"/>
    <cellStyle name="常规 103 2 2 38 2" xfId="2438"/>
    <cellStyle name="常规 4 3 17 2" xfId="2439"/>
    <cellStyle name="常规 4 3 22 2" xfId="2440"/>
    <cellStyle name="常规 108 4 2 2" xfId="2441"/>
    <cellStyle name="常规 113 4 2 2" xfId="2442"/>
    <cellStyle name="常规 103 2 2 44" xfId="2443"/>
    <cellStyle name="常规 103 2 2 39" xfId="2444"/>
    <cellStyle name="常规 4 3 18" xfId="2445"/>
    <cellStyle name="常规 4 3 23" xfId="2446"/>
    <cellStyle name="常规 108 4 3" xfId="2447"/>
    <cellStyle name="常规 113 4 3" xfId="2448"/>
    <cellStyle name="常规 108 4 3 2" xfId="2449"/>
    <cellStyle name="常规 113 4 3 2" xfId="2450"/>
    <cellStyle name="常规 4 3 18 2" xfId="2451"/>
    <cellStyle name="常规 4 3 23 2" xfId="2452"/>
    <cellStyle name="常规 103 2 2 39 2" xfId="2453"/>
    <cellStyle name="常规 103 2 2 44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113 12 16 2" xfId="2463"/>
    <cellStyle name="常规 113 12 21 2" xfId="2464"/>
    <cellStyle name="常规 2 2 2 27 2" xfId="2465"/>
    <cellStyle name="常规 113 4 4" xfId="2466"/>
    <cellStyle name="常规 108 4 4" xfId="2467"/>
    <cellStyle name="常规 4 3 24" xfId="2468"/>
    <cellStyle name="常规 4 3 19" xfId="2469"/>
    <cellStyle name="常规 103 2 2 45" xfId="2470"/>
    <cellStyle name="常规 103 2 2 50" xfId="2471"/>
    <cellStyle name="常规 113 4 4 2" xfId="2472"/>
    <cellStyle name="常规 108 4 4 2" xfId="2473"/>
    <cellStyle name="常规 92 11 24" xfId="2474"/>
    <cellStyle name="常规 92 11 19" xfId="2475"/>
    <cellStyle name="常规 4 3 24 2" xfId="2476"/>
    <cellStyle name="常规 4 3 19 2" xfId="2477"/>
    <cellStyle name="常规 103 2 2 45 2" xfId="2478"/>
    <cellStyle name="常规 103 2 2 50 2" xfId="2479"/>
    <cellStyle name="常规 96 27 2" xfId="2480"/>
    <cellStyle name="常规 113 4 5" xfId="2481"/>
    <cellStyle name="常规 108 4 5" xfId="2482"/>
    <cellStyle name="常规 4 3 25" xfId="2483"/>
    <cellStyle name="常规 103 2 2 46" xfId="2484"/>
    <cellStyle name="常规 103 2 2 51" xfId="2485"/>
    <cellStyle name="常规 113 4 5 2" xfId="2486"/>
    <cellStyle name="常规 108 4 5 2" xfId="2487"/>
    <cellStyle name="常规 4 3 25 2" xfId="2488"/>
    <cellStyle name="常规 2 83 2 5" xfId="2489"/>
    <cellStyle name="常规 103 2 2 46 2" xfId="2490"/>
    <cellStyle name="常规 113 4 6" xfId="2491"/>
    <cellStyle name="常规 108 4 6" xfId="2492"/>
    <cellStyle name="常规 4 3 26" xfId="2493"/>
    <cellStyle name="常规 103 2 2 47" xfId="2494"/>
    <cellStyle name="常规 113 4 6 2" xfId="2495"/>
    <cellStyle name="常规 108 4 6 2" xfId="2496"/>
    <cellStyle name="常规 46 20 14" xfId="2497"/>
    <cellStyle name="常规 46 15 14" xfId="2498"/>
    <cellStyle name="常规 4 3 26 2" xfId="2499"/>
    <cellStyle name="常规 2 83 3 5" xfId="2500"/>
    <cellStyle name="常规 103 2 2 47 2" xfId="2501"/>
    <cellStyle name="常规 110 3 18 2" xfId="2502"/>
    <cellStyle name="常规 110 3 23 2" xfId="2503"/>
    <cellStyle name="常规 113 4 7" xfId="2504"/>
    <cellStyle name="常规 108 4 7" xfId="2505"/>
    <cellStyle name="常规 4 3 27" xfId="2506"/>
    <cellStyle name="常规 103 2 2 48" xfId="2507"/>
    <cellStyle name="常规 113 4 7 2" xfId="2508"/>
    <cellStyle name="常规 108 4 7 2" xfId="2509"/>
    <cellStyle name="常规 4 3 27 2" xfId="2510"/>
    <cellStyle name="常规 2 83 4 5" xfId="2511"/>
    <cellStyle name="常规 103 2 2 48 2" xfId="2512"/>
    <cellStyle name="常规 113 4 8" xfId="2513"/>
    <cellStyle name="常规 108 4 8" xfId="2514"/>
    <cellStyle name="常规 97 2 2 21 2" xfId="2515"/>
    <cellStyle name="常规 97 2 2 16 2" xfId="2516"/>
    <cellStyle name="常规 4 3 28" xfId="2517"/>
    <cellStyle name="常规 103 2 2 49" xfId="2518"/>
    <cellStyle name="常规 113 4 8 2" xfId="2519"/>
    <cellStyle name="常规 108 4 8 2" xfId="2520"/>
    <cellStyle name="常规 4 3 28 2" xfId="2521"/>
    <cellStyle name="常规 2 83 5 5" xfId="2522"/>
    <cellStyle name="常规 103 2 2 49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103 2 2 6 2" xfId="2533"/>
    <cellStyle name="常规 2 3 12" xfId="2534"/>
    <cellStyle name="常规 113 8 4 2" xfId="2535"/>
    <cellStyle name="常规 2 76 11 2" xfId="2536"/>
    <cellStyle name="常规 2 81 11 2" xfId="2537"/>
    <cellStyle name="常规 103 2 2 7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2 24 7 2" xfId="2544"/>
    <cellStyle name="常规 2 19 7 2" xfId="2545"/>
    <cellStyle name="常规 113 6 22 2" xfId="2546"/>
    <cellStyle name="常规 113 6 17 2" xfId="2547"/>
    <cellStyle name="常规 108 6 17 2" xfId="2548"/>
    <cellStyle name="常规 108 6 22 2" xfId="2549"/>
    <cellStyle name="常规 2 85 2 22" xfId="2550"/>
    <cellStyle name="常规 2 85 2 17" xfId="2551"/>
    <cellStyle name="常规 2 4 21" xfId="2552"/>
    <cellStyle name="常规 2 4 16" xfId="2553"/>
    <cellStyle name="常规 103 2 2 9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78 3 2 3" xfId="2562"/>
    <cellStyle name="常规 103 2 3 2" xfId="2563"/>
    <cellStyle name="常规 2 44 27" xfId="2564"/>
    <cellStyle name="常规 2 39 27" xfId="2565"/>
    <cellStyle name="常规 2 14 9" xfId="2566"/>
    <cellStyle name="常规 113 5 24" xfId="2567"/>
    <cellStyle name="常规 113 5 19" xfId="2568"/>
    <cellStyle name="常规 108 5 19" xfId="2569"/>
    <cellStyle name="常规 108 5 24" xfId="2570"/>
    <cellStyle name="常规 78 3 3 3" xfId="2571"/>
    <cellStyle name="常规 103 2 4 2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16 2" xfId="2579"/>
    <cellStyle name="常规 110 2 21 2" xfId="2580"/>
    <cellStyle name="常规 110 2 2 9 2" xfId="2581"/>
    <cellStyle name="常规 103 2 7" xfId="2582"/>
    <cellStyle name="常规 103 2 7 2" xfId="2583"/>
    <cellStyle name="常规 103 2 8" xfId="2584"/>
    <cellStyle name="常规 103 2 8 2" xfId="2585"/>
    <cellStyle name="常规 2 50 27" xfId="2586"/>
    <cellStyle name="常规 2 45 27" xfId="2587"/>
    <cellStyle name="常规 66 2 2 5 2" xfId="2588"/>
    <cellStyle name="常规 103 2 9" xfId="2589"/>
    <cellStyle name="常规 95 5 2" xfId="2590"/>
    <cellStyle name="常规 2 24 9" xfId="2591"/>
    <cellStyle name="常规 2 19 9" xfId="2592"/>
    <cellStyle name="常规 113 6 24" xfId="2593"/>
    <cellStyle name="常规 113 6 19" xfId="2594"/>
    <cellStyle name="常规 108 6 19" xfId="2595"/>
    <cellStyle name="常规 108 6 24" xfId="2596"/>
    <cellStyle name="常规 103 2 9 2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7 4 15" xfId="2606"/>
    <cellStyle name="常规 107 4 20" xfId="2607"/>
    <cellStyle name="常规 103 26 2" xfId="2608"/>
    <cellStyle name="常规 103 31 2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70 13" xfId="2619"/>
    <cellStyle name="常规 65 13" xfId="2620"/>
    <cellStyle name="常规 107 3 19 2" xfId="2621"/>
    <cellStyle name="常规 4 8 29" xfId="2622"/>
    <cellStyle name="常规 103 29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22 5 2" xfId="2629"/>
    <cellStyle name="常规 4 17 5 2" xfId="2630"/>
    <cellStyle name="常规 114 10" xfId="2631"/>
    <cellStyle name="常规 109 10" xfId="2632"/>
    <cellStyle name="常规 4 8 3" xfId="2633"/>
    <cellStyle name="常规 2 82 27 2" xfId="2634"/>
    <cellStyle name="常规 2 77 27 2" xfId="2635"/>
    <cellStyle name="常规 103 3" xfId="2636"/>
    <cellStyle name="常规 113 9 19" xfId="2637"/>
    <cellStyle name="常规 113 9 24" xfId="2638"/>
    <cellStyle name="常规 2 49 9" xfId="2639"/>
    <cellStyle name="常规 2 54 9" xfId="2640"/>
    <cellStyle name="常规 103 3 10" xfId="2641"/>
    <cellStyle name="常规 113 9 25" xfId="2642"/>
    <cellStyle name="常规 12 6 2 2" xfId="2643"/>
    <cellStyle name="常规 103 3 11" xfId="2644"/>
    <cellStyle name="常规 12 6 2 3" xfId="2645"/>
    <cellStyle name="常规 107 5 12 2" xfId="2646"/>
    <cellStyle name="常规 66 2 2 31 2" xfId="2647"/>
    <cellStyle name="常规 66 2 2 26 2" xfId="2648"/>
    <cellStyle name="常规 103 3 12" xfId="2649"/>
    <cellStyle name="常规 66 2 2 26 3" xfId="2650"/>
    <cellStyle name="常规 103 3 13" xfId="2651"/>
    <cellStyle name="常规 2 94 21 2" xfId="2652"/>
    <cellStyle name="常规 2 94 16 2" xfId="2653"/>
    <cellStyle name="常规 11 17 2" xfId="2654"/>
    <cellStyle name="常规 11 22 2" xfId="2655"/>
    <cellStyle name="常规 103 3 14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11 2 18 2" xfId="2662"/>
    <cellStyle name="常规 11 2 23 2" xfId="2663"/>
    <cellStyle name="常规 2 30 4 2" xfId="2664"/>
    <cellStyle name="常规 2 25 4 2" xfId="2665"/>
    <cellStyle name="常规 103 3 17" xfId="2666"/>
    <cellStyle name="常规 103 3 22" xfId="2667"/>
    <cellStyle name="常规 113 58 2" xfId="2668"/>
    <cellStyle name="常规 103 3 18" xfId="2669"/>
    <cellStyle name="常规 103 3 23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114 10 2" xfId="2676"/>
    <cellStyle name="常规 109 10 2" xfId="2677"/>
    <cellStyle name="常规 4 8 3 2" xfId="2678"/>
    <cellStyle name="常规 103 3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99 4 22" xfId="2701"/>
    <cellStyle name="常规 99 4 17" xfId="2702"/>
    <cellStyle name="常规 110 2 17 2" xfId="2703"/>
    <cellStyle name="常规 110 2 22 2" xfId="2704"/>
    <cellStyle name="常规 2 30 14" xfId="2705"/>
    <cellStyle name="常规 2 25 14" xfId="2706"/>
    <cellStyle name="常规 103 3 7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7 4 16" xfId="2719"/>
    <cellStyle name="常规 107 4 21" xfId="2720"/>
    <cellStyle name="常规 103 31 3" xfId="2721"/>
    <cellStyle name="常规 12 12 11" xfId="2722"/>
    <cellStyle name="常规 114 11" xfId="2723"/>
    <cellStyle name="常规 109 11" xfId="2724"/>
    <cellStyle name="常规 4 8 4" xfId="2725"/>
    <cellStyle name="常规 103 4" xfId="2726"/>
    <cellStyle name="常规 103 4 10" xfId="2727"/>
    <cellStyle name="常规 2 64 9" xfId="2728"/>
    <cellStyle name="常规 2 59 9" xfId="2729"/>
    <cellStyle name="常规 103 4 11" xfId="2730"/>
    <cellStyle name="常规 107 5 17 2" xfId="2731"/>
    <cellStyle name="常规 107 5 22 2" xfId="2732"/>
    <cellStyle name="常规 66 2 2 41 2" xfId="2733"/>
    <cellStyle name="常规 66 2 2 36 2" xfId="2734"/>
    <cellStyle name="常规 103 4 12" xfId="2735"/>
    <cellStyle name="常规 113 17 5 2" xfId="2736"/>
    <cellStyle name="常规 113 22 5 2" xfId="2737"/>
    <cellStyle name="常规 103 4 13" xfId="2738"/>
    <cellStyle name="常规 11 27 2" xfId="2739"/>
    <cellStyle name="常规 103 4 14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11 2 28 2" xfId="2748"/>
    <cellStyle name="常规 95 6 2 2" xfId="2749"/>
    <cellStyle name="常规 94 12 11 2" xfId="2750"/>
    <cellStyle name="常规 2 30 9 2" xfId="2751"/>
    <cellStyle name="常规 2 25 9 2" xfId="2752"/>
    <cellStyle name="常规 103 4 17" xfId="2753"/>
    <cellStyle name="常规 103 4 22" xfId="2754"/>
    <cellStyle name="常规 113 36 14 2" xfId="2755"/>
    <cellStyle name="常规 12 2 11 2" xfId="2756"/>
    <cellStyle name="常规 95 6 2 3" xfId="2757"/>
    <cellStyle name="常规 103 4 18" xfId="2758"/>
    <cellStyle name="常规 103 4 23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14 11 2" xfId="2765"/>
    <cellStyle name="常规 109 11 2" xfId="2766"/>
    <cellStyle name="常规 103 4 2" xfId="2767"/>
    <cellStyle name="常规 103 4 2 2" xfId="2768"/>
    <cellStyle name="常规 103 4 25" xfId="2769"/>
    <cellStyle name="常规 103 4 26" xfId="2770"/>
    <cellStyle name="常规 2 103 13 2" xfId="2771"/>
    <cellStyle name="常规 103 4 27" xfId="2772"/>
    <cellStyle name="常规 103 4 28" xfId="2773"/>
    <cellStyle name="常规 103 4 29" xfId="2774"/>
    <cellStyle name="常规 103 4 3" xfId="2775"/>
    <cellStyle name="常规 78 5 2 3" xfId="2776"/>
    <cellStyle name="常规 103 4 3 2" xfId="2777"/>
    <cellStyle name="常规 11 2 5" xfId="2778"/>
    <cellStyle name="常规 2 64 32" xfId="2779"/>
    <cellStyle name="常规 2 64 27" xfId="2780"/>
    <cellStyle name="常规 2 59 27" xfId="2781"/>
    <cellStyle name="常规 95 32 2" xfId="2782"/>
    <cellStyle name="常规 95 27 2" xfId="2783"/>
    <cellStyle name="常规 103 4 5" xfId="2784"/>
    <cellStyle name="常规 12 12 12" xfId="2785"/>
    <cellStyle name="常规 114 12" xfId="2786"/>
    <cellStyle name="常规 109 12" xfId="2787"/>
    <cellStyle name="常规 4 8 5" xfId="2788"/>
    <cellStyle name="常规 103 5" xfId="2789"/>
    <cellStyle name="常规 103 5 10" xfId="2790"/>
    <cellStyle name="常规 96 5 2" xfId="2791"/>
    <cellStyle name="常规 2 74 9" xfId="2792"/>
    <cellStyle name="常规 2 69 9" xfId="2793"/>
    <cellStyle name="常规 2 2 5 2" xfId="2794"/>
    <cellStyle name="常规 103 5 11" xfId="2795"/>
    <cellStyle name="常规 66 2 2 46 2" xfId="2796"/>
    <cellStyle name="常规 103 5 12" xfId="2797"/>
    <cellStyle name="常规 113 5 10 2" xfId="2798"/>
    <cellStyle name="常规 108 5 10 2" xfId="2799"/>
    <cellStyle name="常规 103 5 13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13 36 19 2" xfId="2811"/>
    <cellStyle name="常规 12 2 16 2" xfId="2812"/>
    <cellStyle name="常规 12 2 21 2" xfId="2813"/>
    <cellStyle name="常规 103 5 18" xfId="2814"/>
    <cellStyle name="常规 103 5 23" xfId="2815"/>
    <cellStyle name="常规 103 5 19" xfId="2816"/>
    <cellStyle name="常规 103 5 24" xfId="2817"/>
    <cellStyle name="常规 106 13" xfId="2818"/>
    <cellStyle name="常规 111 13" xfId="2819"/>
    <cellStyle name="常规 12 12 12 2" xfId="2820"/>
    <cellStyle name="常规 114 12 2" xfId="2821"/>
    <cellStyle name="常规 109 12 2" xfId="2822"/>
    <cellStyle name="常规 95 6 29" xfId="2823"/>
    <cellStyle name="常规 103 5 2" xfId="2824"/>
    <cellStyle name="常规 66 12 11" xfId="2825"/>
    <cellStyle name="常规 106 13 2" xfId="2826"/>
    <cellStyle name="常规 111 13 2" xfId="2827"/>
    <cellStyle name="常规 103 5 2 2" xfId="2828"/>
    <cellStyle name="常规 103 5 2 3" xfId="2829"/>
    <cellStyle name="常规 103 5 25" xfId="2830"/>
    <cellStyle name="常规 103 5 26" xfId="2831"/>
    <cellStyle name="常规 2 103 23 2" xfId="2832"/>
    <cellStyle name="常规 2 103 18 2" xfId="2833"/>
    <cellStyle name="常规 106 5 2" xfId="2834"/>
    <cellStyle name="常规 111 5 2" xfId="2835"/>
    <cellStyle name="常规 103 5 27" xfId="2836"/>
    <cellStyle name="常规 103 5 28" xfId="2837"/>
    <cellStyle name="常规 103 5 29" xfId="2838"/>
    <cellStyle name="常规 106 14" xfId="2839"/>
    <cellStyle name="常规 111 14" xfId="2840"/>
    <cellStyle name="常规 103 5 3" xfId="2841"/>
    <cellStyle name="常规 106 14 2" xfId="2842"/>
    <cellStyle name="常规 111 14 2" xfId="2843"/>
    <cellStyle name="常规 78 6 2 3" xfId="2844"/>
    <cellStyle name="常规 12 2 5" xfId="2845"/>
    <cellStyle name="常规 103 5 3 2" xfId="2846"/>
    <cellStyle name="常规 2 74 32" xfId="2847"/>
    <cellStyle name="常规 2 74 27" xfId="2848"/>
    <cellStyle name="常规 2 69 32" xfId="2849"/>
    <cellStyle name="常规 2 69 27" xfId="2850"/>
    <cellStyle name="常规 12 2 6" xfId="2851"/>
    <cellStyle name="常规 103 5 3 3" xfId="2852"/>
    <cellStyle name="常规 60 25 2" xfId="2853"/>
    <cellStyle name="常规 55 25 2" xfId="2854"/>
    <cellStyle name="常规 2 74 28" xfId="2855"/>
    <cellStyle name="常规 2 69 28" xfId="2856"/>
    <cellStyle name="常规 106 16" xfId="2857"/>
    <cellStyle name="常规 106 21" xfId="2858"/>
    <cellStyle name="常规 111 16" xfId="2859"/>
    <cellStyle name="常规 111 21" xfId="2860"/>
    <cellStyle name="常规 95 33 2" xfId="2861"/>
    <cellStyle name="常规 95 28 2" xfId="2862"/>
    <cellStyle name="常规 103 5 5" xfId="2863"/>
    <cellStyle name="常规 106 17" xfId="2864"/>
    <cellStyle name="常规 106 22" xfId="2865"/>
    <cellStyle name="常规 111 17" xfId="2866"/>
    <cellStyle name="常规 111 22" xfId="2867"/>
    <cellStyle name="常规 103 5 6" xfId="2868"/>
    <cellStyle name="常规 106 18" xfId="2869"/>
    <cellStyle name="常规 106 23" xfId="2870"/>
    <cellStyle name="常规 111 18" xfId="2871"/>
    <cellStyle name="常规 111 23" xfId="2872"/>
    <cellStyle name="常规 94 2 2 3" xfId="2873"/>
    <cellStyle name="常规 110 2 19 2" xfId="2874"/>
    <cellStyle name="常规 110 2 24 2" xfId="2875"/>
    <cellStyle name="常规 103 5 7" xfId="2876"/>
    <cellStyle name="常规 106 19" xfId="2877"/>
    <cellStyle name="常规 106 24" xfId="2878"/>
    <cellStyle name="常规 111 19" xfId="2879"/>
    <cellStyle name="常规 111 24" xfId="2880"/>
    <cellStyle name="常规 103 5 8" xfId="2881"/>
    <cellStyle name="常规 106 25" xfId="2882"/>
    <cellStyle name="常规 106 30" xfId="2883"/>
    <cellStyle name="常规 111 25" xfId="2884"/>
    <cellStyle name="常规 66 2 2 8 2" xfId="2885"/>
    <cellStyle name="常规 103 5 9" xfId="2886"/>
    <cellStyle name="常规 12 12 13" xfId="2887"/>
    <cellStyle name="常规 114 13" xfId="2888"/>
    <cellStyle name="常规 109 13" xfId="2889"/>
    <cellStyle name="常规 81 21 2" xfId="2890"/>
    <cellStyle name="常规 81 16 2" xfId="2891"/>
    <cellStyle name="常规 76 21 2" xfId="2892"/>
    <cellStyle name="常规 76 16 2" xfId="2893"/>
    <cellStyle name="常规 4 8 6" xfId="2894"/>
    <cellStyle name="常规 103 6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2 14 5 2" xfId="2901"/>
    <cellStyle name="常规 113 5 20 2" xfId="2902"/>
    <cellStyle name="常规 113 5 15 2" xfId="2903"/>
    <cellStyle name="常规 108 5 15 2" xfId="2904"/>
    <cellStyle name="常规 108 5 20 2" xfId="2905"/>
    <cellStyle name="常规 103 6 13" xfId="2906"/>
    <cellStyle name="常规 12 10 14 2" xfId="2907"/>
    <cellStyle name="常规 2 13 2 10 2" xfId="2908"/>
    <cellStyle name="常规 107 14 2" xfId="2909"/>
    <cellStyle name="常规 112 14 2" xfId="2910"/>
    <cellStyle name="常规 103 6 14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14 13 2" xfId="2929"/>
    <cellStyle name="常规 109 13 2" xfId="2930"/>
    <cellStyle name="常规 103 6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13 11 18 2" xfId="2950"/>
    <cellStyle name="常规 113 11 23 2" xfId="2951"/>
    <cellStyle name="常规 103 6 4" xfId="2952"/>
    <cellStyle name="常规 113 29 11" xfId="2953"/>
    <cellStyle name="常规 113 34 11" xfId="2954"/>
    <cellStyle name="常规 107 5 7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03 6 7" xfId="2964"/>
    <cellStyle name="常规 113 29 14" xfId="2965"/>
    <cellStyle name="常规 113 34 14" xfId="2966"/>
    <cellStyle name="常规 110 2 25 2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4 8 7" xfId="2980"/>
    <cellStyle name="常规 103 7" xfId="2981"/>
    <cellStyle name="常规 113 19 15 2" xfId="2982"/>
    <cellStyle name="常规 113 19 20 2" xfId="2983"/>
    <cellStyle name="常规 113 24 15 2" xfId="2984"/>
    <cellStyle name="常规 113 24 20 2" xfId="2985"/>
    <cellStyle name="常规 114 14" xfId="2986"/>
    <cellStyle name="常规 109 14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2 10 19 2" xfId="2996"/>
    <cellStyle name="常规 2 13 2 20 2" xfId="2997"/>
    <cellStyle name="常规 2 13 2 15 2" xfId="2998"/>
    <cellStyle name="常规 107 19 2" xfId="2999"/>
    <cellStyle name="常规 107 24 2" xfId="3000"/>
    <cellStyle name="常规 112 19 2" xfId="3001"/>
    <cellStyle name="常规 103 7 14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114 14 2" xfId="3016"/>
    <cellStyle name="常规 109 14 2" xfId="3017"/>
    <cellStyle name="常规 2 83 2 2 13" xfId="3018"/>
    <cellStyle name="常规 103 7 2" xfId="3019"/>
    <cellStyle name="常规 107 2 2 2" xfId="3020"/>
    <cellStyle name="常规 103 7 25" xfId="3021"/>
    <cellStyle name="常规 107 2 2 3" xfId="3022"/>
    <cellStyle name="常规 103 7 26" xfId="3023"/>
    <cellStyle name="常规 90 14 22 2" xfId="3024"/>
    <cellStyle name="常规 90 14 17 2" xfId="3025"/>
    <cellStyle name="常规 107 2 2 4" xfId="3026"/>
    <cellStyle name="常规 2 83 2 2 5 2" xfId="3027"/>
    <cellStyle name="常规 2 34 23 2" xfId="3028"/>
    <cellStyle name="常规 2 34 18 2" xfId="3029"/>
    <cellStyle name="常规 2 29 23 2" xfId="3030"/>
    <cellStyle name="常规 2 29 18 2" xfId="3031"/>
    <cellStyle name="常规 103 7 27" xfId="3032"/>
    <cellStyle name="常规 107 2 2 5" xfId="3033"/>
    <cellStyle name="常规 103 7 28" xfId="3034"/>
    <cellStyle name="常规 107 2 2 6" xfId="3035"/>
    <cellStyle name="常规 97 9 3 2" xfId="3036"/>
    <cellStyle name="常规 46 14 14 2" xfId="3037"/>
    <cellStyle name="常规 103 7 29" xfId="3038"/>
    <cellStyle name="常规 2 83 2 2 14" xfId="3039"/>
    <cellStyle name="常规 103 7 3" xfId="3040"/>
    <cellStyle name="常规 2 89 27" xfId="3041"/>
    <cellStyle name="常规 11 28" xfId="3042"/>
    <cellStyle name="常规 11 33" xfId="3043"/>
    <cellStyle name="常规 2 83 2 2 14 2" xfId="3044"/>
    <cellStyle name="常规 103 7 3 2" xfId="3045"/>
    <cellStyle name="常规 2 89 28" xfId="3046"/>
    <cellStyle name="常规 11 29" xfId="3047"/>
    <cellStyle name="常规 103 7 3 3" xfId="3048"/>
    <cellStyle name="常规 113 11 19 2" xfId="3049"/>
    <cellStyle name="常规 107 5 8 2" xfId="3050"/>
    <cellStyle name="常规 2 83 2 2 20" xfId="3051"/>
    <cellStyle name="常规 2 83 2 2 15" xfId="3052"/>
    <cellStyle name="常规 103 7 4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110 2 26 2" xfId="3062"/>
    <cellStyle name="常规 2 83 2 2 23" xfId="3063"/>
    <cellStyle name="常规 2 83 2 2 18" xfId="3064"/>
    <cellStyle name="常规 103 7 7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97 9 14 2" xfId="3074"/>
    <cellStyle name="常规 114 20" xfId="3075"/>
    <cellStyle name="常规 114 15" xfId="3076"/>
    <cellStyle name="常规 109 15" xfId="3077"/>
    <cellStyle name="常规 109 20" xfId="3078"/>
    <cellStyle name="常规 4 8 8" xfId="3079"/>
    <cellStyle name="常规 103 8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107 29 2" xfId="3086"/>
    <cellStyle name="常规 74 13 2" xfId="3087"/>
    <cellStyle name="常规 69 13 2" xfId="3088"/>
    <cellStyle name="常规 103 8 14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14 20 2" xfId="3115"/>
    <cellStyle name="常规 114 15 2" xfId="3116"/>
    <cellStyle name="常规 109 15 2" xfId="3117"/>
    <cellStyle name="常规 109 20 2" xfId="3118"/>
    <cellStyle name="常规 103 8 2" xfId="3119"/>
    <cellStyle name="常规 103 8 2 2" xfId="3120"/>
    <cellStyle name="常规 4 3 2 11" xfId="3121"/>
    <cellStyle name="常规 107 2 7 2" xfId="3122"/>
    <cellStyle name="常规 103 8 25" xfId="3123"/>
    <cellStyle name="常规 2 31 10" xfId="3124"/>
    <cellStyle name="常规 2 26 10" xfId="3125"/>
    <cellStyle name="常规 103 8 3" xfId="3126"/>
    <cellStyle name="常规 108 2 28" xfId="3127"/>
    <cellStyle name="常规 2 31 10 2" xfId="3128"/>
    <cellStyle name="常规 2 26 10 2" xfId="3129"/>
    <cellStyle name="常规 103 8 3 2" xfId="3130"/>
    <cellStyle name="常规 21 28" xfId="3131"/>
    <cellStyle name="常规 16 28" xfId="3132"/>
    <cellStyle name="常规 90 11 10" xfId="3133"/>
    <cellStyle name="常规 78 2 2 10" xfId="3134"/>
    <cellStyle name="常规 107 5 9 2" xfId="3135"/>
    <cellStyle name="常规 2 31 11" xfId="3136"/>
    <cellStyle name="常规 2 26 11" xfId="3137"/>
    <cellStyle name="常规 103 8 4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99 5 22" xfId="3156"/>
    <cellStyle name="常规 99 5 17" xfId="3157"/>
    <cellStyle name="常规 110 2 27 2" xfId="3158"/>
    <cellStyle name="常规 2 31 14" xfId="3159"/>
    <cellStyle name="常规 2 26 14" xfId="3160"/>
    <cellStyle name="常规 103 8 7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12 22 2" xfId="3175"/>
    <cellStyle name="常规 4 12 17 2" xfId="3176"/>
    <cellStyle name="常规 114 21" xfId="3177"/>
    <cellStyle name="常规 114 16" xfId="3178"/>
    <cellStyle name="常规 109 16" xfId="3179"/>
    <cellStyle name="常规 109 21" xfId="3180"/>
    <cellStyle name="常规 4 8 9" xfId="3181"/>
    <cellStyle name="常规 2 51 7 2" xfId="3182"/>
    <cellStyle name="常规 2 46 7 2" xfId="3183"/>
    <cellStyle name="常规 103 9" xfId="3184"/>
    <cellStyle name="常规 12 12 16 2" xfId="3185"/>
    <cellStyle name="常规 12 12 21 2" xfId="3186"/>
    <cellStyle name="常规 78 2 2 48" xfId="3187"/>
    <cellStyle name="常规 2 86 2 23" xfId="3188"/>
    <cellStyle name="常规 2 86 2 18" xfId="3189"/>
    <cellStyle name="常规 114 21 2" xfId="3190"/>
    <cellStyle name="常规 114 16 2" xfId="3191"/>
    <cellStyle name="常规 109 16 2" xfId="3192"/>
    <cellStyle name="常规 109 21 2" xfId="3193"/>
    <cellStyle name="常规 103 9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108 2 15" xfId="3209"/>
    <cellStyle name="常规 108 2 20" xfId="3210"/>
    <cellStyle name="常规 113 2 15" xfId="3211"/>
    <cellStyle name="常规 113 2 20" xfId="3212"/>
    <cellStyle name="常规 4 9 11 2" xfId="3213"/>
    <cellStyle name="常规 104 11 2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4 9 21" xfId="3233"/>
    <cellStyle name="常规 4 9 16" xfId="3234"/>
    <cellStyle name="常规 104 16" xfId="3235"/>
    <cellStyle name="常规 104 21" xfId="3236"/>
    <cellStyle name="常规 2 50 7 2" xfId="3237"/>
    <cellStyle name="常规 2 45 7 2" xfId="3238"/>
    <cellStyle name="常规 108 3 15" xfId="3239"/>
    <cellStyle name="常规 108 3 20" xfId="3240"/>
    <cellStyle name="常规 113 3 15" xfId="3241"/>
    <cellStyle name="常规 113 3 20" xfId="3242"/>
    <cellStyle name="常规 4 9 21 2" xfId="3243"/>
    <cellStyle name="常规 4 9 16 2" xfId="3244"/>
    <cellStyle name="常规 104 16 2" xfId="3245"/>
    <cellStyle name="常规 104 21 2" xfId="3246"/>
    <cellStyle name="常规 12 12 9 2" xfId="3247"/>
    <cellStyle name="常规 78 2" xfId="3248"/>
    <cellStyle name="常规 83 2" xfId="3249"/>
    <cellStyle name="常规 114 9 2" xfId="3250"/>
    <cellStyle name="常规 109 9 2" xfId="3251"/>
    <cellStyle name="常规 4 9 22" xfId="3252"/>
    <cellStyle name="常规 4 9 17" xfId="3253"/>
    <cellStyle name="常规 104 17" xfId="3254"/>
    <cellStyle name="常规 104 22" xfId="3255"/>
    <cellStyle name="常规 4 9 22 2" xfId="3256"/>
    <cellStyle name="常规 4 9 17 2" xfId="3257"/>
    <cellStyle name="常规 104 17 2" xfId="3258"/>
    <cellStyle name="常规 104 22 2" xfId="3259"/>
    <cellStyle name="常规 110 2 2 2 2" xfId="3260"/>
    <cellStyle name="常规 4 9 23" xfId="3261"/>
    <cellStyle name="常规 4 9 18" xfId="3262"/>
    <cellStyle name="常规 104 18" xfId="3263"/>
    <cellStyle name="常规 104 23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13 4 20" xfId="3290"/>
    <cellStyle name="常规 113 4 15" xfId="3291"/>
    <cellStyle name="常规 108 4 15" xfId="3292"/>
    <cellStyle name="常规 108 4 20" xfId="3293"/>
    <cellStyle name="常规 104 26 2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54 5 2" xfId="3322"/>
    <cellStyle name="常规 49 5 2" xfId="3323"/>
    <cellStyle name="常规 113 37 10" xfId="3324"/>
    <cellStyle name="常规 4 9 7" xfId="3325"/>
    <cellStyle name="常规 104 7" xfId="3326"/>
    <cellStyle name="常规 113 19 16 2" xfId="3327"/>
    <cellStyle name="常规 113 19 21 2" xfId="3328"/>
    <cellStyle name="常规 113 24 16 2" xfId="3329"/>
    <cellStyle name="常规 113 24 21 2" xfId="3330"/>
    <cellStyle name="常规 94 11 3" xfId="3331"/>
    <cellStyle name="常规 12 23 6" xfId="3332"/>
    <cellStyle name="常规 12 18 6" xfId="3333"/>
    <cellStyle name="常规 113 37 10 2" xfId="3334"/>
    <cellStyle name="常规 4 9 7 2" xfId="3335"/>
    <cellStyle name="常规 104 7 2" xfId="3336"/>
    <cellStyle name="常规 113 37 11" xfId="3337"/>
    <cellStyle name="常规 4 9 8" xfId="3338"/>
    <cellStyle name="常规 104 8" xfId="3339"/>
    <cellStyle name="常规 94 12 3" xfId="3340"/>
    <cellStyle name="常规 12 19 6" xfId="3341"/>
    <cellStyle name="常规 113 37 11 2" xfId="3342"/>
    <cellStyle name="常规 4 9 8 2" xfId="3343"/>
    <cellStyle name="常规 104 8 2" xfId="3344"/>
    <cellStyle name="常规 113 37 12" xfId="3345"/>
    <cellStyle name="常规 4 9 9" xfId="3346"/>
    <cellStyle name="常规 2 51 8 2" xfId="3347"/>
    <cellStyle name="常规 2 46 8 2" xfId="3348"/>
    <cellStyle name="常规 104 9" xfId="3349"/>
    <cellStyle name="常规 94 13 3" xfId="3350"/>
    <cellStyle name="常规 113 37 12 2" xfId="3351"/>
    <cellStyle name="常规 4 9 9 2" xfId="3352"/>
    <cellStyle name="常规 104 9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11 2 2 2" xfId="3366"/>
    <cellStyle name="常规 2 64 24 2" xfId="3367"/>
    <cellStyle name="常规 2 64 19 2" xfId="3368"/>
    <cellStyle name="常规 2 59 24 2" xfId="3369"/>
    <cellStyle name="常规 2 59 19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10 2 2 7 2" xfId="3405"/>
    <cellStyle name="常规 105 18" xfId="3406"/>
    <cellStyle name="常规 105 23" xfId="3407"/>
    <cellStyle name="常规 110 18" xfId="3408"/>
    <cellStyle name="常规 110 23" xfId="3409"/>
    <cellStyle name="常规 110 2 14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13 25 6" xfId="3421"/>
    <cellStyle name="常规 113 30 6" xfId="3422"/>
    <cellStyle name="常规 105 2 2" xfId="3423"/>
    <cellStyle name="常规 110 2 2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2 85 3 27" xfId="3446"/>
    <cellStyle name="常规 2 5 31" xfId="3447"/>
    <cellStyle name="常规 2 5 26" xfId="3448"/>
    <cellStyle name="常规 113 26 6" xfId="3449"/>
    <cellStyle name="常规 113 31 6" xfId="3450"/>
    <cellStyle name="常规 105 3 2" xfId="3451"/>
    <cellStyle name="常规 110 3 2" xfId="3452"/>
    <cellStyle name="常规 105 4" xfId="3453"/>
    <cellStyle name="常规 110 4" xfId="3454"/>
    <cellStyle name="常规 113 27 6" xfId="3455"/>
    <cellStyle name="常规 113 32 6" xfId="3456"/>
    <cellStyle name="常规 105 4 2" xfId="3457"/>
    <cellStyle name="常规 110 4 2" xfId="3458"/>
    <cellStyle name="常规 105 5" xfId="3459"/>
    <cellStyle name="常规 110 5" xfId="3460"/>
    <cellStyle name="常规 12 19 13" xfId="3461"/>
    <cellStyle name="常规 113 28 6" xfId="3462"/>
    <cellStyle name="常规 113 33 6" xfId="3463"/>
    <cellStyle name="常规 105 5 2" xfId="3464"/>
    <cellStyle name="常规 110 5 2" xfId="3465"/>
    <cellStyle name="常规 11 2 10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13 29 6" xfId="3473"/>
    <cellStyle name="常规 113 34 6" xfId="3474"/>
    <cellStyle name="常规 105 6 2" xfId="3475"/>
    <cellStyle name="常规 110 6 2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113 35 6" xfId="3483"/>
    <cellStyle name="常规 92 2 2 44" xfId="3484"/>
    <cellStyle name="常规 92 2 2 39" xfId="3485"/>
    <cellStyle name="常规 105 7 2" xfId="3486"/>
    <cellStyle name="常规 110 7 2" xfId="3487"/>
    <cellStyle name="常规 105 8" xfId="3488"/>
    <cellStyle name="常规 110 8" xfId="3489"/>
    <cellStyle name="常规 2 6 31" xfId="3490"/>
    <cellStyle name="常规 2 6 26" xfId="3491"/>
    <cellStyle name="常规 113 36 6" xfId="3492"/>
    <cellStyle name="常规 105 8 2" xfId="3493"/>
    <cellStyle name="常规 110 8 2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11 2 7 2" xfId="3513"/>
    <cellStyle name="常规 2 83 22 11 2" xfId="3514"/>
    <cellStyle name="常规 2 83 17 11 2" xfId="3515"/>
    <cellStyle name="常规 2 64 29 2" xfId="3516"/>
    <cellStyle name="常规 2 59 29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106 26" xfId="3549"/>
    <cellStyle name="常规 106 31" xfId="3550"/>
    <cellStyle name="常规 111 26" xfId="3551"/>
    <cellStyle name="常规 2 41 11 2" xfId="3552"/>
    <cellStyle name="常规 2 36 11 2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2 13 3 2" xfId="3609"/>
    <cellStyle name="常规 107" xfId="3610"/>
    <cellStyle name="常规 11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0 13" xfId="3639"/>
    <cellStyle name="常规 107 13" xfId="3640"/>
    <cellStyle name="常规 112 13" xfId="3641"/>
    <cellStyle name="常规 12 12 17 2" xfId="3642"/>
    <cellStyle name="常规 12 12 22 2" xfId="3643"/>
    <cellStyle name="常规 114 22 2" xfId="3644"/>
    <cellStyle name="常规 114 17 2" xfId="3645"/>
    <cellStyle name="常规 109 17 2" xfId="3646"/>
    <cellStyle name="常规 109 22 2" xfId="3647"/>
    <cellStyle name="常规 12 10 13 2" xfId="3648"/>
    <cellStyle name="常规 2 83 14 13" xfId="3649"/>
    <cellStyle name="常规 107 13 2" xfId="3650"/>
    <cellStyle name="常规 112 13 2" xfId="3651"/>
    <cellStyle name="常规 12 10 14" xfId="3652"/>
    <cellStyle name="常规 58 28 2" xfId="3653"/>
    <cellStyle name="常规 63 28 2" xfId="3654"/>
    <cellStyle name="常规 2 13 2 10" xfId="3655"/>
    <cellStyle name="常规 107 14" xfId="3656"/>
    <cellStyle name="常规 112 14" xfId="3657"/>
    <cellStyle name="常规 12 10 15" xfId="3658"/>
    <cellStyle name="常规 12 10 20" xfId="3659"/>
    <cellStyle name="常规 2 13 2 11" xfId="3660"/>
    <cellStyle name="常规 107 15" xfId="3661"/>
    <cellStyle name="常规 107 20" xfId="3662"/>
    <cellStyle name="常规 112 15" xfId="3663"/>
    <cellStyle name="常规 112 20" xfId="3664"/>
    <cellStyle name="常规 12 10 15 2" xfId="3665"/>
    <cellStyle name="常规 12 10 20 2" xfId="3666"/>
    <cellStyle name="常规 2 13 2 11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12 10 16" xfId="3674"/>
    <cellStyle name="常规 12 10 21" xfId="3675"/>
    <cellStyle name="常规 2 13 2 12" xfId="3676"/>
    <cellStyle name="常规 107 16" xfId="3677"/>
    <cellStyle name="常规 107 21" xfId="3678"/>
    <cellStyle name="常规 112 16" xfId="3679"/>
    <cellStyle name="常规 112 21" xfId="3680"/>
    <cellStyle name="常规 12 10 16 2" xfId="3681"/>
    <cellStyle name="常规 12 10 21 2" xfId="3682"/>
    <cellStyle name="常规 2 13 2 12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12 10 17" xfId="3690"/>
    <cellStyle name="常规 12 10 22" xfId="3691"/>
    <cellStyle name="常规 94 2 7 2" xfId="3692"/>
    <cellStyle name="常规 2 13 2 13" xfId="3693"/>
    <cellStyle name="常规 107 17" xfId="3694"/>
    <cellStyle name="常规 107 22" xfId="3695"/>
    <cellStyle name="常规 112 17" xfId="3696"/>
    <cellStyle name="常规 112 22" xfId="3697"/>
    <cellStyle name="常规 12 10 17 2" xfId="3698"/>
    <cellStyle name="常规 12 10 22 2" xfId="3699"/>
    <cellStyle name="常规 2 13 2 13 2" xfId="3700"/>
    <cellStyle name="常规 107 17 2" xfId="3701"/>
    <cellStyle name="常规 107 22 2" xfId="3702"/>
    <cellStyle name="常规 112 17 2" xfId="3703"/>
    <cellStyle name="常规 112 22 2" xfId="3704"/>
    <cellStyle name="常规 12 10 18" xfId="3705"/>
    <cellStyle name="常规 12 10 23" xfId="3706"/>
    <cellStyle name="常规 2 13 2 14" xfId="3707"/>
    <cellStyle name="常规 107 18" xfId="3708"/>
    <cellStyle name="常规 107 23" xfId="3709"/>
    <cellStyle name="常规 112 18" xfId="3710"/>
    <cellStyle name="常规 112 23" xfId="3711"/>
    <cellStyle name="常规 12 10 18 2" xfId="3712"/>
    <cellStyle name="常规 12 10 23 2" xfId="3713"/>
    <cellStyle name="常规 2 83 15 13" xfId="3714"/>
    <cellStyle name="常规 2 83 20 13" xfId="3715"/>
    <cellStyle name="常规 2 13 2 14 2" xfId="3716"/>
    <cellStyle name="常规 107 18 2" xfId="3717"/>
    <cellStyle name="常规 107 23 2" xfId="3718"/>
    <cellStyle name="常规 112 18 2" xfId="3719"/>
    <cellStyle name="常规 112 23 2" xfId="3720"/>
    <cellStyle name="常规 12 10 19" xfId="3721"/>
    <cellStyle name="常规 12 10 24" xfId="3722"/>
    <cellStyle name="常规 2 13 2 20" xfId="3723"/>
    <cellStyle name="常规 2 13 2 15" xfId="3724"/>
    <cellStyle name="常规 107 19" xfId="3725"/>
    <cellStyle name="常规 107 24" xfId="3726"/>
    <cellStyle name="常规 112 19" xfId="3727"/>
    <cellStyle name="常规 112 24" xfId="3728"/>
    <cellStyle name="常规 111 2 12 2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14 25" xfId="3735"/>
    <cellStyle name="常规 109 25" xfId="3736"/>
    <cellStyle name="常规 107 2 10 2" xfId="3737"/>
    <cellStyle name="常规 107 2 11" xfId="3738"/>
    <cellStyle name="常规 113 37 21" xfId="3739"/>
    <cellStyle name="常规 113 37 16" xfId="3740"/>
    <cellStyle name="常规 107 2 11 2" xfId="3741"/>
    <cellStyle name="常规 107 2 12" xfId="3742"/>
    <cellStyle name="常规 107 2 12 2" xfId="3743"/>
    <cellStyle name="常规 107 2 13" xfId="3744"/>
    <cellStyle name="常规 2 83 11 10 2" xfId="3745"/>
    <cellStyle name="常规 2 53 28 2" xfId="3746"/>
    <cellStyle name="常规 2 48 28 2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12 13 25" xfId="3753"/>
    <cellStyle name="常规 95 12 14" xfId="3754"/>
    <cellStyle name="常规 42" xfId="3755"/>
    <cellStyle name="常规 37" xfId="3756"/>
    <cellStyle name="常规 2 54 14 2" xfId="3757"/>
    <cellStyle name="常规 2 49 14 2" xfId="3758"/>
    <cellStyle name="常规 115 25" xfId="3759"/>
    <cellStyle name="常规 120 25" xfId="3760"/>
    <cellStyle name="常规 107 2 15 2" xfId="3761"/>
    <cellStyle name="常规 107 2 20 2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2 3" xfId="3794"/>
    <cellStyle name="常规 110 2 10" xfId="3795"/>
    <cellStyle name="常规 107 2 2 12 2" xfId="3796"/>
    <cellStyle name="常规 107 2 2 13" xfId="3797"/>
    <cellStyle name="常规 107 2 2 13 2" xfId="3798"/>
    <cellStyle name="常规 107 2 2 14" xfId="3799"/>
    <cellStyle name="常规 90 4 2 3" xfId="3800"/>
    <cellStyle name="常规 2 50 10 2" xfId="3801"/>
    <cellStyle name="常规 2 45 10 2" xfId="3802"/>
    <cellStyle name="常规 110 3 3 2" xfId="3803"/>
    <cellStyle name="常规 2 6 2 4" xfId="3804"/>
    <cellStyle name="常规 2 5 27 2" xfId="3805"/>
    <cellStyle name="常规 113 26 7 2" xfId="3806"/>
    <cellStyle name="常规 113 31 7 2" xfId="3807"/>
    <cellStyle name="常规 107 2 2 15" xfId="3808"/>
    <cellStyle name="常规 107 2 2 20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8 2 2 3 2" xfId="3828"/>
    <cellStyle name="常规 2 6 2 8" xfId="3829"/>
    <cellStyle name="常规 107 2 2 19" xfId="3830"/>
    <cellStyle name="常规 107 2 2 24" xfId="3831"/>
    <cellStyle name="常规 107 2 2 2 2" xfId="3832"/>
    <cellStyle name="常规 107 2 2 25" xfId="3833"/>
    <cellStyle name="常规 107 2 2 25 2" xfId="3834"/>
    <cellStyle name="常规 12 3 2 9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107 2 2 5 2" xfId="3845"/>
    <cellStyle name="常规 2 73 29" xfId="3846"/>
    <cellStyle name="常规 2 68 29" xfId="3847"/>
    <cellStyle name="常规 107 2 2 6 2" xfId="3848"/>
    <cellStyle name="常规 113 9 12 2" xfId="3849"/>
    <cellStyle name="常规 2 49 2 2" xfId="3850"/>
    <cellStyle name="常规 2 54 2 2" xfId="3851"/>
    <cellStyle name="常规 143 21" xfId="3852"/>
    <cellStyle name="常规 143 16" xfId="3853"/>
    <cellStyle name="常规 138 21" xfId="3854"/>
    <cellStyle name="常规 138 16" xfId="3855"/>
    <cellStyle name="常规 107 2 2 7" xfId="3856"/>
    <cellStyle name="常规 107 2 2 7 2" xfId="3857"/>
    <cellStyle name="常规 12 16 4 2" xfId="3858"/>
    <cellStyle name="常规 12 21 4 2" xfId="3859"/>
    <cellStyle name="常规 12 14 11 2" xfId="3860"/>
    <cellStyle name="常规 107 2 2 8" xfId="3861"/>
    <cellStyle name="常规 118 4 2" xfId="3862"/>
    <cellStyle name="常规 123 4 2" xfId="3863"/>
    <cellStyle name="常规 116 11 2" xfId="3864"/>
    <cellStyle name="常规 121 11 2" xfId="3865"/>
    <cellStyle name="常规 138 17" xfId="3866"/>
    <cellStyle name="常规 138 22" xfId="3867"/>
    <cellStyle name="常规 143 17" xfId="3868"/>
    <cellStyle name="常规 143 2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12 10 25" xfId="3891"/>
    <cellStyle name="常规 2 13 2 21" xfId="3892"/>
    <cellStyle name="常规 2 13 2 16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107 26" xfId="3899"/>
    <cellStyle name="常规 107 31" xfId="3900"/>
    <cellStyle name="常规 112 26" xfId="3901"/>
    <cellStyle name="常规 2 41 21 2" xfId="3902"/>
    <cellStyle name="常规 2 41 16 2" xfId="3903"/>
    <cellStyle name="常规 2 36 21 2" xfId="3904"/>
    <cellStyle name="常规 2 36 16 2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11 4 6 2" xfId="3917"/>
    <cellStyle name="常规 107 29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60 11" xfId="3939"/>
    <cellStyle name="常规 2 55 11" xfId="3940"/>
    <cellStyle name="常规 111 3 4" xfId="3941"/>
    <cellStyle name="常规 2 71 11 2" xfId="3942"/>
    <cellStyle name="常规 2 66 11 2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13 13 11" xfId="4000"/>
    <cellStyle name="常规 107 3 2 2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107 4 17 2" xfId="4052"/>
    <cellStyle name="常规 107 4 22 2" xfId="4053"/>
    <cellStyle name="常规 2 13" xfId="4054"/>
    <cellStyle name="常规 66 9 2 2" xfId="4055"/>
    <cellStyle name="常规 107 4 18" xfId="4056"/>
    <cellStyle name="常规 107 4 23" xfId="4057"/>
    <cellStyle name="常规 107 4 18 2" xfId="4058"/>
    <cellStyle name="常规 107 4 23 2" xfId="4059"/>
    <cellStyle name="常规 2 63" xfId="4060"/>
    <cellStyle name="常规 2 58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13 18 11" xfId="4069"/>
    <cellStyle name="常规 113 23 11" xfId="4070"/>
    <cellStyle name="常规 107 4 2 2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2 5 3 3" xfId="4078"/>
    <cellStyle name="常规 107 4 4 2" xfId="4079"/>
    <cellStyle name="常规 91 11 24" xfId="4080"/>
    <cellStyle name="常规 91 11 19" xfId="4081"/>
    <cellStyle name="常规 2 20 11" xfId="4082"/>
    <cellStyle name="常规 2 15 11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07 5 13 2" xfId="4097"/>
    <cellStyle name="常规 12 6 3 3" xfId="4098"/>
    <cellStyle name="常规 107 5 14" xfId="4099"/>
    <cellStyle name="常规 107 5 14 2" xfId="4100"/>
    <cellStyle name="常规 107 5 20" xfId="4101"/>
    <cellStyle name="常规 107 5 15" xfId="4102"/>
    <cellStyle name="常规 107 5 20 2" xfId="4103"/>
    <cellStyle name="常规 107 5 15 2" xfId="4104"/>
    <cellStyle name="常规 2 9 11" xfId="4105"/>
    <cellStyle name="常规 107 5 21" xfId="4106"/>
    <cellStyle name="常规 107 5 16" xfId="4107"/>
    <cellStyle name="常规 2 57 15" xfId="4108"/>
    <cellStyle name="常规 2 57 20" xfId="4109"/>
    <cellStyle name="常规 2 62 15" xfId="4110"/>
    <cellStyle name="常规 2 62 20" xfId="4111"/>
    <cellStyle name="常规 113 13 14 2" xfId="4112"/>
    <cellStyle name="常规 107 5 22" xfId="4113"/>
    <cellStyle name="常规 107 5 17" xfId="4114"/>
    <cellStyle name="常规 107 5 23" xfId="4115"/>
    <cellStyle name="常规 107 5 18" xfId="4116"/>
    <cellStyle name="常规 66 9 7 2" xfId="4117"/>
    <cellStyle name="常规 107 5 23 2" xfId="4118"/>
    <cellStyle name="常规 107 5 18 2" xfId="4119"/>
    <cellStyle name="常规 107 5 24" xfId="4120"/>
    <cellStyle name="常规 107 5 19" xfId="4121"/>
    <cellStyle name="常规 2 2 2 3" xfId="4122"/>
    <cellStyle name="常规 66 2 2 38 2" xfId="4123"/>
    <cellStyle name="常规 66 2 2 43 2" xfId="4124"/>
    <cellStyle name="常规 107 5 19 2" xfId="4125"/>
    <cellStyle name="常规 107 5 25" xfId="4126"/>
    <cellStyle name="常规 107 5 7" xfId="4127"/>
    <cellStyle name="常规 113 31 14 2" xfId="4128"/>
    <cellStyle name="常规 113 26 14 2" xfId="4129"/>
    <cellStyle name="常规 78 15 3" xfId="4130"/>
    <cellStyle name="常规 113 11 23" xfId="4131"/>
    <cellStyle name="常规 113 11 18" xfId="4132"/>
    <cellStyle name="常规 107 5 8" xfId="4133"/>
    <cellStyle name="常规 113 11 24" xfId="4134"/>
    <cellStyle name="常规 113 11 19" xfId="4135"/>
    <cellStyle name="常规 107 5 9" xfId="4136"/>
    <cellStyle name="常规 113 11 25" xfId="4137"/>
    <cellStyle name="常规 112 6" xfId="4138"/>
    <cellStyle name="常规 107 6" xfId="4139"/>
    <cellStyle name="常规 76 25 2" xfId="4140"/>
    <cellStyle name="常规 81 25 2" xfId="4141"/>
    <cellStyle name="常规 12 10 6" xfId="4142"/>
    <cellStyle name="常规 107 6 10" xfId="4143"/>
    <cellStyle name="常规 78 2 28" xfId="4144"/>
    <cellStyle name="常规 107 6 10 2" xfId="4145"/>
    <cellStyle name="常规 78 2 28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20" xfId="4155"/>
    <cellStyle name="常规 107 6 15" xfId="4156"/>
    <cellStyle name="常规 107 6 20 2" xfId="4157"/>
    <cellStyle name="常规 107 6 15 2" xfId="4158"/>
    <cellStyle name="常规 107 6 21" xfId="4159"/>
    <cellStyle name="常规 107 6 16" xfId="4160"/>
    <cellStyle name="常规 2 58 15" xfId="4161"/>
    <cellStyle name="常规 2 58 20" xfId="4162"/>
    <cellStyle name="常规 2 63 15" xfId="4163"/>
    <cellStyle name="常规 2 63 20" xfId="4164"/>
    <cellStyle name="常规 113 13 19 2" xfId="4165"/>
    <cellStyle name="常规 107 6 21 2" xfId="4166"/>
    <cellStyle name="常规 107 6 16 2" xfId="4167"/>
    <cellStyle name="常规 107 6 22" xfId="4168"/>
    <cellStyle name="常规 107 6 17" xfId="4169"/>
    <cellStyle name="常规 107 6 22 2" xfId="4170"/>
    <cellStyle name="常规 107 6 17 2" xfId="4171"/>
    <cellStyle name="常规 107 6 23" xfId="4172"/>
    <cellStyle name="常规 107 6 18" xfId="4173"/>
    <cellStyle name="常规 107 6 23 2" xfId="4174"/>
    <cellStyle name="常规 107 6 18 2" xfId="4175"/>
    <cellStyle name="常规 107 6 24" xfId="4176"/>
    <cellStyle name="常规 107 6 19" xfId="4177"/>
    <cellStyle name="常规 85 5 2" xfId="4178"/>
    <cellStyle name="常规 90 5 2" xfId="4179"/>
    <cellStyle name="常规 2 7 2 3" xfId="4180"/>
    <cellStyle name="常规 107 6 19 2" xfId="4181"/>
    <cellStyle name="常规 90 5 2 2" xfId="4182"/>
    <cellStyle name="常规 112 6 2" xfId="4183"/>
    <cellStyle name="常规 107 6 2" xfId="4184"/>
    <cellStyle name="常规 12 10 6 2" xfId="4185"/>
    <cellStyle name="常规 107 6 2 2" xfId="4186"/>
    <cellStyle name="常规 113 38 11" xfId="4187"/>
    <cellStyle name="常规 109 8" xfId="4188"/>
    <cellStyle name="常规 114 8" xfId="4189"/>
    <cellStyle name="常规 82" xfId="4190"/>
    <cellStyle name="常规 77" xfId="4191"/>
    <cellStyle name="常规 12 12 8" xfId="4192"/>
    <cellStyle name="常规 107 6 25" xfId="4193"/>
    <cellStyle name="常规 90 5 3" xfId="4194"/>
    <cellStyle name="常规 107 6 3" xfId="4195"/>
    <cellStyle name="常规 9 15 2" xfId="4196"/>
    <cellStyle name="常规 9 20 2" xfId="4197"/>
    <cellStyle name="常规 107 6 3 2" xfId="4198"/>
    <cellStyle name="常规 92 7 2 3" xfId="4199"/>
    <cellStyle name="常规 107 6 4" xfId="4200"/>
    <cellStyle name="常规 2 35 11" xfId="4201"/>
    <cellStyle name="常规 2 40 11" xfId="4202"/>
    <cellStyle name="常规 107 6 4 2" xfId="4203"/>
    <cellStyle name="常规 90 15 10" xfId="4204"/>
    <cellStyle name="常规 92 7 3 3" xfId="4205"/>
    <cellStyle name="常规 107 6 5" xfId="4206"/>
    <cellStyle name="常规 107 6 5 2" xfId="4207"/>
    <cellStyle name="常规 107 6 6" xfId="4208"/>
    <cellStyle name="常规 107 6 6 2" xfId="4209"/>
    <cellStyle name="常规 90 5 17" xfId="4210"/>
    <cellStyle name="常规 90 5 22" xfId="4211"/>
    <cellStyle name="常规 107 6 7" xfId="4212"/>
    <cellStyle name="常规 113 31 20 2" xfId="4213"/>
    <cellStyle name="常规 113 31 15 2" xfId="4214"/>
    <cellStyle name="常规 113 26 20 2" xfId="4215"/>
    <cellStyle name="常规 113 26 15 2" xfId="4216"/>
    <cellStyle name="常规 78 16 3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36 11" xfId="4223"/>
    <cellStyle name="常规 2 41 11" xfId="4224"/>
    <cellStyle name="常规 107 6 9 2" xfId="4225"/>
    <cellStyle name="常规 113 24 19 2" xfId="4226"/>
    <cellStyle name="常规 113 19 19 2" xfId="4227"/>
    <cellStyle name="常规 112 7" xfId="4228"/>
    <cellStyle name="常规 107 7" xfId="4229"/>
    <cellStyle name="常规 12 10 7" xfId="4230"/>
    <cellStyle name="常规 112 7 2" xfId="4231"/>
    <cellStyle name="常规 107 7 2" xfId="4232"/>
    <cellStyle name="常规 12 10 7 2" xfId="4233"/>
    <cellStyle name="常规 107 7 3" xfId="4234"/>
    <cellStyle name="常规 9 16 2" xfId="4235"/>
    <cellStyle name="常规 9 21 2" xfId="4236"/>
    <cellStyle name="常规 112 8" xfId="4237"/>
    <cellStyle name="常规 107 8" xfId="4238"/>
    <cellStyle name="常规 12 10 8" xfId="4239"/>
    <cellStyle name="常规 112 8 2" xfId="4240"/>
    <cellStyle name="常规 107 8 2" xfId="4241"/>
    <cellStyle name="常规 12 10 8 2" xfId="4242"/>
    <cellStyle name="常规 112 9" xfId="4243"/>
    <cellStyle name="常规 107 9" xfId="4244"/>
    <cellStyle name="常规 12 10 9" xfId="4245"/>
    <cellStyle name="常规 112 9 2" xfId="4246"/>
    <cellStyle name="常规 107 9 2" xfId="4247"/>
    <cellStyle name="常规 12 10 9 2" xfId="4248"/>
    <cellStyle name="常规 113" xfId="4249"/>
    <cellStyle name="常规 108" xfId="4250"/>
    <cellStyle name="常规 2 95 10" xfId="4251"/>
    <cellStyle name="常规 12 11" xfId="4252"/>
    <cellStyle name="常规 12 38" xfId="4253"/>
    <cellStyle name="常规 12 43" xfId="4254"/>
    <cellStyle name="常规 2 77 17 2" xfId="4255"/>
    <cellStyle name="常规 2 77 22 2" xfId="4256"/>
    <cellStyle name="常规 2 82 17 2" xfId="4257"/>
    <cellStyle name="常规 2 82 22 2" xfId="4258"/>
    <cellStyle name="常规 4 3 3" xfId="4259"/>
    <cellStyle name="常规 113 10" xfId="4260"/>
    <cellStyle name="常规 108 10" xfId="4261"/>
    <cellStyle name="常规 5 5" xfId="4262"/>
    <cellStyle name="常规 150" xfId="4263"/>
    <cellStyle name="常规 145" xfId="4264"/>
    <cellStyle name="常规 12 11 10" xfId="4265"/>
    <cellStyle name="常规 12 38 2" xfId="4266"/>
    <cellStyle name="常规 12 43 2" xfId="4267"/>
    <cellStyle name="常规 4 3 3 2" xfId="4268"/>
    <cellStyle name="常规 113 10 2" xfId="4269"/>
    <cellStyle name="常规 108 10 2" xfId="4270"/>
    <cellStyle name="常规 5 5 2" xfId="4271"/>
    <cellStyle name="常规 12 11 10 2" xfId="4272"/>
    <cellStyle name="常规 12 39" xfId="4273"/>
    <cellStyle name="常规 12 44" xfId="4274"/>
    <cellStyle name="常规 4 3 4" xfId="4275"/>
    <cellStyle name="常规 113 11" xfId="4276"/>
    <cellStyle name="常规 108 11" xfId="4277"/>
    <cellStyle name="常规 5 6" xfId="4278"/>
    <cellStyle name="常规 151" xfId="4279"/>
    <cellStyle name="常规 146" xfId="4280"/>
    <cellStyle name="常规 12 11 11" xfId="4281"/>
    <cellStyle name="常规 12 39 2" xfId="4282"/>
    <cellStyle name="常规 12 44 2" xfId="4283"/>
    <cellStyle name="常规 4 3 4 2" xfId="4284"/>
    <cellStyle name="常规 113 11 2" xfId="4285"/>
    <cellStyle name="常规 108 11 2" xfId="4286"/>
    <cellStyle name="常规 2 3 17" xfId="4287"/>
    <cellStyle name="常规 2 3 22" xfId="4288"/>
    <cellStyle name="常规 5 6 2" xfId="4289"/>
    <cellStyle name="常规 151 2" xfId="4290"/>
    <cellStyle name="常规 146 2" xfId="4291"/>
    <cellStyle name="常规 12 11 11 2" xfId="4292"/>
    <cellStyle name="常规 108 2 2 5 2" xfId="4293"/>
    <cellStyle name="常规 90 2 14" xfId="4294"/>
    <cellStyle name="常规 12 45" xfId="4295"/>
    <cellStyle name="常规 4 3 5" xfId="4296"/>
    <cellStyle name="常规 113 12" xfId="4297"/>
    <cellStyle name="常规 108 12" xfId="4298"/>
    <cellStyle name="常规 5 7" xfId="4299"/>
    <cellStyle name="常规 152" xfId="4300"/>
    <cellStyle name="常规 147" xfId="4301"/>
    <cellStyle name="常规 12 11 12" xfId="4302"/>
    <cellStyle name="常规 12 45 2" xfId="4303"/>
    <cellStyle name="常规 4 3 5 2" xfId="4304"/>
    <cellStyle name="常规 94 6 29" xfId="4305"/>
    <cellStyle name="常规 113 12 2" xfId="4306"/>
    <cellStyle name="常规 108 12 2" xfId="4307"/>
    <cellStyle name="常规 5 7 2" xfId="4308"/>
    <cellStyle name="常规 147 2" xfId="4309"/>
    <cellStyle name="常规 12 11 12 2" xfId="4310"/>
    <cellStyle name="常规 12 46" xfId="4311"/>
    <cellStyle name="常规 4 3 6" xfId="4312"/>
    <cellStyle name="常规 76 11 2" xfId="4313"/>
    <cellStyle name="常规 81 11 2" xfId="4314"/>
    <cellStyle name="常规 113 13" xfId="4315"/>
    <cellStyle name="常规 108 13" xfId="4316"/>
    <cellStyle name="常规 5 8" xfId="4317"/>
    <cellStyle name="常规 153" xfId="4318"/>
    <cellStyle name="常规 148" xfId="4319"/>
    <cellStyle name="常规 12 11 13" xfId="4320"/>
    <cellStyle name="常规 12 46 2" xfId="4321"/>
    <cellStyle name="常规 4 3 6 2" xfId="4322"/>
    <cellStyle name="常规 113 13 2" xfId="4323"/>
    <cellStyle name="常规 108 13 2" xfId="4324"/>
    <cellStyle name="常规 5 8 2" xfId="4325"/>
    <cellStyle name="常规 153 2" xfId="4326"/>
    <cellStyle name="常规 12 11 13 2" xfId="4327"/>
    <cellStyle name="常规 113 14" xfId="4328"/>
    <cellStyle name="常规 108 14" xfId="4329"/>
    <cellStyle name="常规 113 24 10 2" xfId="4330"/>
    <cellStyle name="常规 113 19 10 2" xfId="4331"/>
    <cellStyle name="常规 12 47" xfId="4332"/>
    <cellStyle name="常规 4 3 7" xfId="4333"/>
    <cellStyle name="常规 5 9" xfId="4334"/>
    <cellStyle name="常规 154" xfId="4335"/>
    <cellStyle name="常规 149" xfId="4336"/>
    <cellStyle name="常规 12 11 14" xfId="4337"/>
    <cellStyle name="常规 12 47 2" xfId="4338"/>
    <cellStyle name="常规 4 3 7 2" xfId="4339"/>
    <cellStyle name="常规 113 14 2" xfId="4340"/>
    <cellStyle name="常规 108 14 2" xfId="4341"/>
    <cellStyle name="常规 94 10 19" xfId="4342"/>
    <cellStyle name="常规 94 10 24" xfId="4343"/>
    <cellStyle name="常规 5 9 2" xfId="4344"/>
    <cellStyle name="常规 154 2" xfId="4345"/>
    <cellStyle name="常规 149 2" xfId="4346"/>
    <cellStyle name="常规 12 11 14 2" xfId="4347"/>
    <cellStyle name="常规 12 48" xfId="4348"/>
    <cellStyle name="常规 4 3 8" xfId="4349"/>
    <cellStyle name="常规 113 20" xfId="4350"/>
    <cellStyle name="常规 113 15" xfId="4351"/>
    <cellStyle name="常规 108 20" xfId="4352"/>
    <cellStyle name="常规 108 15" xfId="4353"/>
    <cellStyle name="常规 160" xfId="4354"/>
    <cellStyle name="常规 155" xfId="4355"/>
    <cellStyle name="常规 12 11 20" xfId="4356"/>
    <cellStyle name="常规 12 11 15" xfId="4357"/>
    <cellStyle name="常规 113 20 2" xfId="4358"/>
    <cellStyle name="常规 113 15 2" xfId="4359"/>
    <cellStyle name="常规 108 20 2" xfId="4360"/>
    <cellStyle name="常规 108 15 2" xfId="4361"/>
    <cellStyle name="常规 160 2" xfId="4362"/>
    <cellStyle name="常规 12 11 20 2" xfId="4363"/>
    <cellStyle name="常规 12 11 15 2" xfId="4364"/>
    <cellStyle name="常规 2 46 2 2" xfId="4365"/>
    <cellStyle name="常规 2 51 2 2" xfId="4366"/>
    <cellStyle name="常规 4 3 9" xfId="4367"/>
    <cellStyle name="常规 113 21" xfId="4368"/>
    <cellStyle name="常规 113 16" xfId="4369"/>
    <cellStyle name="常规 108 21" xfId="4370"/>
    <cellStyle name="常规 108 16" xfId="4371"/>
    <cellStyle name="常规 4 12 12 2" xfId="4372"/>
    <cellStyle name="常规 161" xfId="4373"/>
    <cellStyle name="常规 156" xfId="4374"/>
    <cellStyle name="常规 12 11 21" xfId="4375"/>
    <cellStyle name="常规 12 11 16" xfId="4376"/>
    <cellStyle name="常规 113 21 2" xfId="4377"/>
    <cellStyle name="常规 113 16 2" xfId="4378"/>
    <cellStyle name="常规 108 21 2" xfId="4379"/>
    <cellStyle name="常规 108 16 2" xfId="4380"/>
    <cellStyle name="常规 2 4 17" xfId="4381"/>
    <cellStyle name="常规 2 4 22" xfId="4382"/>
    <cellStyle name="常规 2 85 2 18" xfId="4383"/>
    <cellStyle name="常规 2 85 2 23" xfId="4384"/>
    <cellStyle name="常规 156 2" xfId="4385"/>
    <cellStyle name="常规 12 11 21 2" xfId="4386"/>
    <cellStyle name="常规 12 11 16 2" xfId="4387"/>
    <cellStyle name="常规 113 22" xfId="4388"/>
    <cellStyle name="常规 113 17" xfId="4389"/>
    <cellStyle name="常规 108 22" xfId="4390"/>
    <cellStyle name="常规 108 17" xfId="4391"/>
    <cellStyle name="常规 120 4 2" xfId="4392"/>
    <cellStyle name="常规 115 4 2" xfId="4393"/>
    <cellStyle name="常规 162" xfId="4394"/>
    <cellStyle name="常规 157" xfId="4395"/>
    <cellStyle name="常规 12 11 22" xfId="4396"/>
    <cellStyle name="常规 12 11 17" xfId="4397"/>
    <cellStyle name="常规 95 10 11" xfId="4398"/>
    <cellStyle name="常规 12 13 4 2" xfId="4399"/>
    <cellStyle name="常规 113 22 2" xfId="4400"/>
    <cellStyle name="常规 113 17 2" xfId="4401"/>
    <cellStyle name="常规 108 22 2" xfId="4402"/>
    <cellStyle name="常规 108 17 2" xfId="4403"/>
    <cellStyle name="常规 12 11 22 2" xfId="4404"/>
    <cellStyle name="常规 12 11 17 2" xfId="4405"/>
    <cellStyle name="常规 113 23" xfId="4406"/>
    <cellStyle name="常规 113 18" xfId="4407"/>
    <cellStyle name="常规 108 23" xfId="4408"/>
    <cellStyle name="常规 108 18" xfId="4409"/>
    <cellStyle name="常规 163" xfId="4410"/>
    <cellStyle name="常规 158" xfId="4411"/>
    <cellStyle name="常规 12 11 23" xfId="4412"/>
    <cellStyle name="常规 12 11 18" xfId="4413"/>
    <cellStyle name="常规 113 23 2" xfId="4414"/>
    <cellStyle name="常规 113 18 2" xfId="4415"/>
    <cellStyle name="常规 108 23 2" xfId="4416"/>
    <cellStyle name="常规 108 18 2" xfId="4417"/>
    <cellStyle name="常规 158 2" xfId="4418"/>
    <cellStyle name="常规 12 11 23 2" xfId="4419"/>
    <cellStyle name="常规 12 11 18 2" xfId="4420"/>
    <cellStyle name="常规 111 2 22 2" xfId="4421"/>
    <cellStyle name="常规 111 2 17 2" xfId="4422"/>
    <cellStyle name="常规 113 24" xfId="4423"/>
    <cellStyle name="常规 113 19" xfId="4424"/>
    <cellStyle name="常规 108 24" xfId="4425"/>
    <cellStyle name="常规 108 19" xfId="4426"/>
    <cellStyle name="常规 164" xfId="4427"/>
    <cellStyle name="常规 159" xfId="4428"/>
    <cellStyle name="常规 12 11 24" xfId="4429"/>
    <cellStyle name="常规 12 11 19" xfId="4430"/>
    <cellStyle name="常规 113 24 2" xfId="4431"/>
    <cellStyle name="常规 113 19 2" xfId="4432"/>
    <cellStyle name="常规 108 24 2" xfId="4433"/>
    <cellStyle name="常规 108 19 2" xfId="4434"/>
    <cellStyle name="常规 94 11 19" xfId="4435"/>
    <cellStyle name="常规 94 11 24" xfId="4436"/>
    <cellStyle name="常规 164 2" xfId="4437"/>
    <cellStyle name="常规 12 11 19 2" xfId="4438"/>
    <cellStyle name="常规 108 2 2 20" xfId="4439"/>
    <cellStyle name="常规 108 2 2 15" xfId="4440"/>
    <cellStyle name="常规 90 4 11" xfId="4441"/>
    <cellStyle name="常规 113 2" xfId="4442"/>
    <cellStyle name="常规 108 2" xfId="4443"/>
    <cellStyle name="常规 95 4 2 3" xfId="4444"/>
    <cellStyle name="常规 21" xfId="4445"/>
    <cellStyle name="常规 2 95 10 2" xfId="4446"/>
    <cellStyle name="常规 16" xfId="4447"/>
    <cellStyle name="常规 12 11 2" xfId="4448"/>
    <cellStyle name="常规 113 2 10" xfId="4449"/>
    <cellStyle name="常规 108 2 10" xfId="4450"/>
    <cellStyle name="常规 113 2 10 2" xfId="4451"/>
    <cellStyle name="常规 108 2 10 2" xfId="4452"/>
    <cellStyle name="常规 113 2 11" xfId="4453"/>
    <cellStyle name="常规 108 2 11" xfId="4454"/>
    <cellStyle name="常规 2 36 17" xfId="4455"/>
    <cellStyle name="常规 2 36 22" xfId="4456"/>
    <cellStyle name="常规 2 41 17" xfId="4457"/>
    <cellStyle name="常规 2 41 22" xfId="4458"/>
    <cellStyle name="常规 94 13 8 2" xfId="4459"/>
    <cellStyle name="常规 113 2 11 2" xfId="4460"/>
    <cellStyle name="常规 108 2 11 2" xfId="4461"/>
    <cellStyle name="常规 113 2 12" xfId="4462"/>
    <cellStyle name="常规 108 2 12" xfId="4463"/>
    <cellStyle name="常规 113 2 12 2" xfId="4464"/>
    <cellStyle name="常规 108 2 12 2" xfId="4465"/>
    <cellStyle name="常规 113 2 14" xfId="4466"/>
    <cellStyle name="常规 108 2 14" xfId="4467"/>
    <cellStyle name="常规 113 2 13 2" xfId="4468"/>
    <cellStyle name="常规 108 2 13 2" xfId="4469"/>
    <cellStyle name="常规 90 6 28" xfId="4470"/>
    <cellStyle name="常规 113 2 14 2" xfId="4471"/>
    <cellStyle name="常规 108 2 14 2" xfId="4472"/>
    <cellStyle name="常规 113 2 20 2" xfId="4473"/>
    <cellStyle name="常规 113 2 15 2" xfId="4474"/>
    <cellStyle name="常规 108 2 20 2" xfId="4475"/>
    <cellStyle name="常规 108 2 15 2" xfId="4476"/>
    <cellStyle name="常规 113 2 21" xfId="4477"/>
    <cellStyle name="常规 113 2 16" xfId="4478"/>
    <cellStyle name="常规 108 2 21" xfId="4479"/>
    <cellStyle name="常规 108 2 16" xfId="4480"/>
    <cellStyle name="常规 2 37 17" xfId="4481"/>
    <cellStyle name="常规 2 37 22" xfId="4482"/>
    <cellStyle name="常规 2 42 17" xfId="4483"/>
    <cellStyle name="常规 2 42 22" xfId="4484"/>
    <cellStyle name="常规 113 2 21 2" xfId="4485"/>
    <cellStyle name="常规 113 2 16 2" xfId="4486"/>
    <cellStyle name="常规 108 2 21 2" xfId="4487"/>
    <cellStyle name="常规 108 2 16 2" xfId="4488"/>
    <cellStyle name="常规 113 2 22" xfId="4489"/>
    <cellStyle name="常规 113 2 17" xfId="4490"/>
    <cellStyle name="常规 108 2 22" xfId="4491"/>
    <cellStyle name="常规 108 2 17" xfId="4492"/>
    <cellStyle name="常规 113 2 22 2" xfId="4493"/>
    <cellStyle name="常规 113 2 17 2" xfId="4494"/>
    <cellStyle name="常规 108 2 22 2" xfId="4495"/>
    <cellStyle name="常规 108 2 17 2" xfId="4496"/>
    <cellStyle name="常规 113 3 14" xfId="4497"/>
    <cellStyle name="常规 108 3 14" xfId="4498"/>
    <cellStyle name="常规 113 2 23" xfId="4499"/>
    <cellStyle name="常规 113 2 18" xfId="4500"/>
    <cellStyle name="常规 108 2 23" xfId="4501"/>
    <cellStyle name="常规 108 2 18" xfId="4502"/>
    <cellStyle name="常规 2 8 2 19 2" xfId="4503"/>
    <cellStyle name="常规 2 8 2 24 2" xfId="4504"/>
    <cellStyle name="常规 113 2 23 2" xfId="4505"/>
    <cellStyle name="常规 113 2 18 2" xfId="4506"/>
    <cellStyle name="常规 108 2 23 2" xfId="4507"/>
    <cellStyle name="常规 108 2 18 2" xfId="4508"/>
    <cellStyle name="常规 90 7 28" xfId="4509"/>
    <cellStyle name="常规 113 2 24" xfId="4510"/>
    <cellStyle name="常规 113 2 19" xfId="4511"/>
    <cellStyle name="常规 108 2 24" xfId="4512"/>
    <cellStyle name="常规 108 2 19" xfId="4513"/>
    <cellStyle name="常规 113 2 19 2" xfId="4514"/>
    <cellStyle name="常规 108 2 24 2" xfId="4515"/>
    <cellStyle name="常规 108 2 19 2" xfId="4516"/>
    <cellStyle name="常规 2 12 13" xfId="4517"/>
    <cellStyle name="常规 108 2 2 20 2" xfId="4518"/>
    <cellStyle name="常规 108 2 2 15 2" xfId="4519"/>
    <cellStyle name="常规 2 10 2 26" xfId="4520"/>
    <cellStyle name="常规 2 10 2 31" xfId="4521"/>
    <cellStyle name="常规 113 2 2" xfId="4522"/>
    <cellStyle name="常规 108 2 2" xfId="4523"/>
    <cellStyle name="常规 21 2" xfId="4524"/>
    <cellStyle name="常规 16 2" xfId="4525"/>
    <cellStyle name="常规 12 11 2 2" xfId="4526"/>
    <cellStyle name="常规 108 2 2 10" xfId="4527"/>
    <cellStyle name="常规 2 91 3 3" xfId="4528"/>
    <cellStyle name="常规 90 12 6" xfId="4529"/>
    <cellStyle name="常规 113 20 5 2" xfId="4530"/>
    <cellStyle name="常规 113 15 5 2" xfId="4531"/>
    <cellStyle name="常规 11" xfId="4532"/>
    <cellStyle name="常规 108 2 2 11" xfId="4533"/>
    <cellStyle name="常规 7 2 26 2" xfId="4534"/>
    <cellStyle name="常规 90 12 7" xfId="4535"/>
    <cellStyle name="常规 108 2 2 12" xfId="4536"/>
    <cellStyle name="常规 90 12 8" xfId="4537"/>
    <cellStyle name="常规 113 7 6 2" xfId="4538"/>
    <cellStyle name="常规 108 2 2 12 2" xfId="4539"/>
    <cellStyle name="常规 90 12 8 2" xfId="4540"/>
    <cellStyle name="常规 108 2 2 13" xfId="4541"/>
    <cellStyle name="常规 78 2 19 2" xfId="4542"/>
    <cellStyle name="常规 78 2 24 2" xfId="4543"/>
    <cellStyle name="常规 90 12 9" xfId="4544"/>
    <cellStyle name="常规 108 2 2 13 2" xfId="4545"/>
    <cellStyle name="常规 90 12 9 2" xfId="4546"/>
    <cellStyle name="常规 113 20 13" xfId="4547"/>
    <cellStyle name="常规 113 15 13" xfId="4548"/>
    <cellStyle name="常规 108 2 2 14" xfId="4549"/>
    <cellStyle name="常规 2 45 27 2" xfId="4550"/>
    <cellStyle name="常规 2 50 27 2" xfId="4551"/>
    <cellStyle name="常规 90 4 10" xfId="4552"/>
    <cellStyle name="常规 108 2 2 14 2" xfId="4553"/>
    <cellStyle name="常规 108 2 2 21 2" xfId="4554"/>
    <cellStyle name="常规 108 2 2 16 2" xfId="4555"/>
    <cellStyle name="常规 113 3 2" xfId="4556"/>
    <cellStyle name="常规 108 3 2" xfId="4557"/>
    <cellStyle name="常规 120 10 2" xfId="4558"/>
    <cellStyle name="常规 115 10 2" xfId="4559"/>
    <cellStyle name="常规 22 2" xfId="4560"/>
    <cellStyle name="常规 17 2" xfId="4561"/>
    <cellStyle name="常规 12 11 3 2" xfId="4562"/>
    <cellStyle name="常规 12 13 10 2" xfId="4563"/>
    <cellStyle name="常规 108 2 2 22" xfId="4564"/>
    <cellStyle name="常规 108 2 2 17" xfId="4565"/>
    <cellStyle name="常规 39 16 2" xfId="4566"/>
    <cellStyle name="常规 39 21 2" xfId="4567"/>
    <cellStyle name="常规 44 16 2" xfId="4568"/>
    <cellStyle name="常规 44 21 2" xfId="4569"/>
    <cellStyle name="常规 90 4 13" xfId="4570"/>
    <cellStyle name="常规 108 4" xfId="4571"/>
    <cellStyle name="常规 113 4" xfId="4572"/>
    <cellStyle name="常规 120 11" xfId="4573"/>
    <cellStyle name="常规 115 11" xfId="4574"/>
    <cellStyle name="常规 95 2 2 4 3" xfId="4575"/>
    <cellStyle name="常规 23" xfId="4576"/>
    <cellStyle name="常规 18" xfId="4577"/>
    <cellStyle name="常规 12 11 4" xfId="4578"/>
    <cellStyle name="常规 12 13 11" xfId="4579"/>
    <cellStyle name="常规 108 2 2 23" xfId="4580"/>
    <cellStyle name="常规 108 2 2 18" xfId="4581"/>
    <cellStyle name="常规 90 4 14" xfId="4582"/>
    <cellStyle name="常规 113 38 8 2" xfId="4583"/>
    <cellStyle name="常规 108 5" xfId="4584"/>
    <cellStyle name="常规 113 5" xfId="4585"/>
    <cellStyle name="常规 120 12" xfId="4586"/>
    <cellStyle name="常规 115 12" xfId="4587"/>
    <cellStyle name="常规 24" xfId="4588"/>
    <cellStyle name="常规 19" xfId="4589"/>
    <cellStyle name="常规 12 11 5" xfId="4590"/>
    <cellStyle name="常规 12 13 12" xfId="4591"/>
    <cellStyle name="常规 108 2 2 23 2" xfId="4592"/>
    <cellStyle name="常规 108 2 2 18 2" xfId="4593"/>
    <cellStyle name="常规 113 21 13" xfId="4594"/>
    <cellStyle name="常规 113 16 13" xfId="4595"/>
    <cellStyle name="常规 108 5 2" xfId="4596"/>
    <cellStyle name="常规 113 5 2" xfId="4597"/>
    <cellStyle name="常规 2 105" xfId="4598"/>
    <cellStyle name="常规 2 110" xfId="4599"/>
    <cellStyle name="常规 120 12 2" xfId="4600"/>
    <cellStyle name="常规 115 12 2" xfId="4601"/>
    <cellStyle name="常规 24 2" xfId="4602"/>
    <cellStyle name="常规 19 2" xfId="4603"/>
    <cellStyle name="常规 12 11 5 2" xfId="4604"/>
    <cellStyle name="常规 12 13 12 2" xfId="4605"/>
    <cellStyle name="常规 108 2 2 24" xfId="4606"/>
    <cellStyle name="常规 108 2 2 19" xfId="4607"/>
    <cellStyle name="常规 90 4 15" xfId="4608"/>
    <cellStyle name="常规 90 4 20" xfId="4609"/>
    <cellStyle name="常规 108 6" xfId="4610"/>
    <cellStyle name="常规 113 6" xfId="4611"/>
    <cellStyle name="常规 76 26 2" xfId="4612"/>
    <cellStyle name="常规 81 26 2" xfId="4613"/>
    <cellStyle name="常规 120 13" xfId="4614"/>
    <cellStyle name="常规 115 13" xfId="4615"/>
    <cellStyle name="常规 30" xfId="4616"/>
    <cellStyle name="常规 25" xfId="4617"/>
    <cellStyle name="常规 12 11 6" xfId="4618"/>
    <cellStyle name="常规 12 13 13" xfId="4619"/>
    <cellStyle name="常规 108 2 2 24 2" xfId="4620"/>
    <cellStyle name="常规 108 2 2 19 2" xfId="4621"/>
    <cellStyle name="常规 108 6 2" xfId="4622"/>
    <cellStyle name="常规 113 6 2" xfId="4623"/>
    <cellStyle name="常规 120 13 2" xfId="4624"/>
    <cellStyle name="常规 115 13 2" xfId="4625"/>
    <cellStyle name="常规 30 2" xfId="4626"/>
    <cellStyle name="常规 25 2" xfId="4627"/>
    <cellStyle name="常规 12 11 6 2" xfId="4628"/>
    <cellStyle name="常规 12 13 13 2" xfId="4629"/>
    <cellStyle name="常规 113 2 2 2" xfId="4630"/>
    <cellStyle name="常规 108 2 2 2" xfId="4631"/>
    <cellStyle name="常规 2 10 2 26 2" xfId="4632"/>
    <cellStyle name="常规 113 7 25" xfId="4633"/>
    <cellStyle name="常规 108 2 2 2 2" xfId="4634"/>
    <cellStyle name="常规 108 2 2 24 3" xfId="4635"/>
    <cellStyle name="常规 59 19 2" xfId="4636"/>
    <cellStyle name="常规 59 24 2" xfId="4637"/>
    <cellStyle name="常规 64 19 2" xfId="4638"/>
    <cellStyle name="常规 64 24 2" xfId="4639"/>
    <cellStyle name="常规 108 6 3" xfId="4640"/>
    <cellStyle name="常规 113 6 3" xfId="4641"/>
    <cellStyle name="常规 108 2 2 25" xfId="4642"/>
    <cellStyle name="常规 90 4 16" xfId="4643"/>
    <cellStyle name="常规 90 4 21" xfId="4644"/>
    <cellStyle name="常规 108 7" xfId="4645"/>
    <cellStyle name="常规 113 7" xfId="4646"/>
    <cellStyle name="常规 120 14" xfId="4647"/>
    <cellStyle name="常规 115 14" xfId="4648"/>
    <cellStyle name="常规 31" xfId="4649"/>
    <cellStyle name="常规 26" xfId="4650"/>
    <cellStyle name="常规 12 11 7" xfId="4651"/>
    <cellStyle name="常规 12 13 14" xfId="4652"/>
    <cellStyle name="常规 108 2 2 26" xfId="4653"/>
    <cellStyle name="常规 90 4 17" xfId="4654"/>
    <cellStyle name="常规 90 4 22" xfId="4655"/>
    <cellStyle name="常规 108 8" xfId="4656"/>
    <cellStyle name="常规 113 8" xfId="4657"/>
    <cellStyle name="常规 97 9 19 2" xfId="4658"/>
    <cellStyle name="常规 120 20" xfId="4659"/>
    <cellStyle name="常规 120 15" xfId="4660"/>
    <cellStyle name="常规 115 20" xfId="4661"/>
    <cellStyle name="常规 115 15" xfId="4662"/>
    <cellStyle name="常规 32" xfId="4663"/>
    <cellStyle name="常规 27" xfId="4664"/>
    <cellStyle name="常规 12 11 8" xfId="4665"/>
    <cellStyle name="常规 12 13 20" xfId="4666"/>
    <cellStyle name="常规 12 13 15" xfId="4667"/>
    <cellStyle name="常规 108 2 2 26 2" xfId="4668"/>
    <cellStyle name="常规 108 8 2" xfId="4669"/>
    <cellStyle name="常规 113 8 2" xfId="4670"/>
    <cellStyle name="常规 120 20 2" xfId="4671"/>
    <cellStyle name="常规 120 15 2" xfId="4672"/>
    <cellStyle name="常规 115 20 2" xfId="4673"/>
    <cellStyle name="常规 115 15 2" xfId="4674"/>
    <cellStyle name="常规 32 2" xfId="4675"/>
    <cellStyle name="常规 27 2" xfId="4676"/>
    <cellStyle name="常规 12 11 8 2" xfId="4677"/>
    <cellStyle name="常规 12 13 20 2" xfId="4678"/>
    <cellStyle name="常规 12 13 15 2" xfId="4679"/>
    <cellStyle name="常规 108 2 2 27" xfId="4680"/>
    <cellStyle name="常规 90 4 18" xfId="4681"/>
    <cellStyle name="常规 90 4 23" xfId="4682"/>
    <cellStyle name="常规 108 9" xfId="4683"/>
    <cellStyle name="常规 113 9" xfId="4684"/>
    <cellStyle name="常规 120 21" xfId="4685"/>
    <cellStyle name="常规 120 16" xfId="4686"/>
    <cellStyle name="常规 115 21" xfId="4687"/>
    <cellStyle name="常规 115 16" xfId="4688"/>
    <cellStyle name="常规 95 12 10" xfId="4689"/>
    <cellStyle name="常规 33" xfId="4690"/>
    <cellStyle name="常规 28" xfId="4691"/>
    <cellStyle name="常规 12 11 9" xfId="4692"/>
    <cellStyle name="常规 12 13 21" xfId="4693"/>
    <cellStyle name="常规 12 13 16" xfId="4694"/>
    <cellStyle name="常规 108 2 2 27 2" xfId="4695"/>
    <cellStyle name="常规 108 9 2" xfId="4696"/>
    <cellStyle name="常规 113 9 2" xfId="4697"/>
    <cellStyle name="常规 4 4 22" xfId="4698"/>
    <cellStyle name="常规 4 4 17" xfId="4699"/>
    <cellStyle name="常规 120 21 2" xfId="4700"/>
    <cellStyle name="常规 120 16 2" xfId="4701"/>
    <cellStyle name="常规 115 21 2" xfId="4702"/>
    <cellStyle name="常规 115 16 2" xfId="4703"/>
    <cellStyle name="常规 95 12 10 2" xfId="4704"/>
    <cellStyle name="常规 33 2" xfId="4705"/>
    <cellStyle name="常规 28 2" xfId="4706"/>
    <cellStyle name="常规 12 11 9 2" xfId="4707"/>
    <cellStyle name="常规 12 13 21 2" xfId="4708"/>
    <cellStyle name="常规 12 13 16 2" xfId="4709"/>
    <cellStyle name="常规 108 2 2 28" xfId="4710"/>
    <cellStyle name="常规 90 4 19" xfId="4711"/>
    <cellStyle name="常规 90 4 24" xfId="4712"/>
    <cellStyle name="常规 108 2 2 28 2" xfId="4713"/>
    <cellStyle name="常规 113 22 13" xfId="4714"/>
    <cellStyle name="常规 113 17 13" xfId="4715"/>
    <cellStyle name="常规 108 2 2 3" xfId="4716"/>
    <cellStyle name="常规 66 2 2 11 2" xfId="4717"/>
    <cellStyle name="常规 2 39 18 2" xfId="4718"/>
    <cellStyle name="常规 2 39 23 2" xfId="4719"/>
    <cellStyle name="常规 2 44 18 2" xfId="4720"/>
    <cellStyle name="常规 2 44 23 2" xfId="4721"/>
    <cellStyle name="常规 108 2 2 4" xfId="4722"/>
    <cellStyle name="常规 66 2 2 11 3" xfId="4723"/>
    <cellStyle name="常规 108 2 2 5" xfId="4724"/>
    <cellStyle name="常规 108 2 2 6" xfId="4725"/>
    <cellStyle name="常规 2 104 2 2" xfId="4726"/>
    <cellStyle name="常规 108 2 2 6 2" xfId="4727"/>
    <cellStyle name="常规 113 33 4 2" xfId="4728"/>
    <cellStyle name="常规 113 28 4 2" xfId="4729"/>
    <cellStyle name="常规 108 2 2 8" xfId="4730"/>
    <cellStyle name="常规 12 19 11 2" xfId="4731"/>
    <cellStyle name="常规 108 2 2 9" xfId="4732"/>
    <cellStyle name="常规 113 43 2" xfId="4733"/>
    <cellStyle name="常规 113 38 2" xfId="4734"/>
    <cellStyle name="常规 113 2 25" xfId="4735"/>
    <cellStyle name="常规 108 2 25" xfId="4736"/>
    <cellStyle name="常规 108 2 25 2" xfId="4737"/>
    <cellStyle name="常规 108 2 26" xfId="4738"/>
    <cellStyle name="常规 2 84 2 18 2" xfId="4739"/>
    <cellStyle name="常规 2 84 2 23 2" xfId="4740"/>
    <cellStyle name="常规 2 38 17" xfId="4741"/>
    <cellStyle name="常规 2 38 22" xfId="4742"/>
    <cellStyle name="常规 2 43 17" xfId="4743"/>
    <cellStyle name="常规 2 43 22" xfId="4744"/>
    <cellStyle name="常规 108 2 26 2" xfId="4745"/>
    <cellStyle name="常规 108 2 27" xfId="4746"/>
    <cellStyle name="常规 2 84 2 18 3" xfId="4747"/>
    <cellStyle name="常规 2 84 2 23 3" xfId="4748"/>
    <cellStyle name="常规 108 2 27 2" xfId="4749"/>
    <cellStyle name="常规 108 4 14" xfId="4750"/>
    <cellStyle name="常规 113 4 14" xfId="4751"/>
    <cellStyle name="常规 108 2 28 2" xfId="4752"/>
    <cellStyle name="常规 2 10 2 27" xfId="4753"/>
    <cellStyle name="常规 113 2 3" xfId="4754"/>
    <cellStyle name="常规 108 2 3" xfId="4755"/>
    <cellStyle name="常规 2 10 2 27 2" xfId="4756"/>
    <cellStyle name="常规 94 13 12" xfId="4757"/>
    <cellStyle name="常规 113 2 3 2" xfId="4758"/>
    <cellStyle name="常规 108 2 3 2" xfId="4759"/>
    <cellStyle name="常规 2 12 15" xfId="4760"/>
    <cellStyle name="常规 2 12 20" xfId="4761"/>
    <cellStyle name="常规 113 12 14 2" xfId="4762"/>
    <cellStyle name="常规 2 10 2 28" xfId="4763"/>
    <cellStyle name="常规 113 2 4" xfId="4764"/>
    <cellStyle name="常规 108 2 4" xfId="4765"/>
    <cellStyle name="常规 2 2 2 25 2" xfId="4766"/>
    <cellStyle name="常规 2 10 2 28 2" xfId="4767"/>
    <cellStyle name="常规 113 2 4 2" xfId="4768"/>
    <cellStyle name="常规 108 2 4 2" xfId="4769"/>
    <cellStyle name="常规 4 11 25" xfId="4770"/>
    <cellStyle name="常规 2 10 2 29" xfId="4771"/>
    <cellStyle name="常规 113 2 5" xfId="4772"/>
    <cellStyle name="常规 108 2 5" xfId="4773"/>
    <cellStyle name="常规 96 25 2" xfId="4774"/>
    <cellStyle name="常规 2 10 2 29 2" xfId="4775"/>
    <cellStyle name="常规 2 7 10" xfId="4776"/>
    <cellStyle name="常规 2 85 5 11" xfId="4777"/>
    <cellStyle name="常规 113 2 5 2" xfId="4778"/>
    <cellStyle name="常规 108 2 5 2" xfId="4779"/>
    <cellStyle name="常规 113 2 6" xfId="4780"/>
    <cellStyle name="常规 108 2 6" xfId="4781"/>
    <cellStyle name="常规 113 39 19 2" xfId="4782"/>
    <cellStyle name="常规 113 2 6 2" xfId="4783"/>
    <cellStyle name="常规 108 2 6 2" xfId="4784"/>
    <cellStyle name="常规 2 12 18" xfId="4785"/>
    <cellStyle name="常规 2 12 23" xfId="4786"/>
    <cellStyle name="常规 110 3 21 2" xfId="4787"/>
    <cellStyle name="常规 110 3 16 2" xfId="4788"/>
    <cellStyle name="常规 113 2 7" xfId="4789"/>
    <cellStyle name="常规 108 2 7" xfId="4790"/>
    <cellStyle name="常规 113 2 8" xfId="4791"/>
    <cellStyle name="常规 108 2 8" xfId="4792"/>
    <cellStyle name="常规 113 2 8 2" xfId="4793"/>
    <cellStyle name="常规 108 2 8 2" xfId="4794"/>
    <cellStyle name="常规 111 2 9 2" xfId="4795"/>
    <cellStyle name="常规 2 12 25" xfId="4796"/>
    <cellStyle name="常规 2 12 30" xfId="4797"/>
    <cellStyle name="常规 113 2 9" xfId="4798"/>
    <cellStyle name="常规 108 2 9" xfId="4799"/>
    <cellStyle name="常规 113 2 9 2" xfId="4800"/>
    <cellStyle name="常规 108 2 9 2" xfId="4801"/>
    <cellStyle name="常规 4 12 25" xfId="4802"/>
    <cellStyle name="常规 113 30" xfId="4803"/>
    <cellStyle name="常规 113 25" xfId="4804"/>
    <cellStyle name="常规 108 30" xfId="4805"/>
    <cellStyle name="常规 108 25" xfId="4806"/>
    <cellStyle name="常规 170" xfId="4807"/>
    <cellStyle name="常规 165" xfId="4808"/>
    <cellStyle name="常规 12 11 25" xfId="4809"/>
    <cellStyle name="常规 113 30 2" xfId="4810"/>
    <cellStyle name="常规 113 25 2" xfId="4811"/>
    <cellStyle name="常规 108 30 2" xfId="4812"/>
    <cellStyle name="常规 108 25 2" xfId="4813"/>
    <cellStyle name="常规 2 36 26 2" xfId="4814"/>
    <cellStyle name="常规 2 41 26 2" xfId="4815"/>
    <cellStyle name="常规 113 31" xfId="4816"/>
    <cellStyle name="常规 113 26" xfId="4817"/>
    <cellStyle name="常规 108 31" xfId="4818"/>
    <cellStyle name="常规 108 26" xfId="4819"/>
    <cellStyle name="常规 113 31 2" xfId="4820"/>
    <cellStyle name="常规 113 26 2" xfId="4821"/>
    <cellStyle name="常规 108 26 2" xfId="4822"/>
    <cellStyle name="常规 2 5 17" xfId="4823"/>
    <cellStyle name="常规 2 5 22" xfId="4824"/>
    <cellStyle name="常规 2 85 3 18" xfId="4825"/>
    <cellStyle name="常规 2 85 3 23" xfId="4826"/>
    <cellStyle name="常规 113 32" xfId="4827"/>
    <cellStyle name="常规 113 27" xfId="4828"/>
    <cellStyle name="常规 108 27" xfId="4829"/>
    <cellStyle name="常规 113 32 2" xfId="4830"/>
    <cellStyle name="常规 113 27 2" xfId="4831"/>
    <cellStyle name="常规 108 27 2" xfId="4832"/>
    <cellStyle name="常规 113 33" xfId="4833"/>
    <cellStyle name="常规 113 28" xfId="4834"/>
    <cellStyle name="常规 108 28" xfId="4835"/>
    <cellStyle name="常规 2 6 2 29 2" xfId="4836"/>
    <cellStyle name="常规 113 33 2" xfId="4837"/>
    <cellStyle name="常规 113 28 2" xfId="4838"/>
    <cellStyle name="常规 108 28 2" xfId="4839"/>
    <cellStyle name="常规 113 34" xfId="4840"/>
    <cellStyle name="常规 113 29" xfId="4841"/>
    <cellStyle name="常规 108 29" xfId="4842"/>
    <cellStyle name="常规 113 34 2" xfId="4843"/>
    <cellStyle name="常规 113 29 2" xfId="4844"/>
    <cellStyle name="常规 108 29 2" xfId="4845"/>
    <cellStyle name="常规 94 12 19" xfId="4846"/>
    <cellStyle name="常规 94 12 24" xfId="4847"/>
    <cellStyle name="常规 113 23 12 2" xfId="4848"/>
    <cellStyle name="常规 113 18 12 2" xfId="4849"/>
    <cellStyle name="常规 113 34 3" xfId="4850"/>
    <cellStyle name="常规 113 29 3" xfId="4851"/>
    <cellStyle name="常规 108 29 3" xfId="4852"/>
    <cellStyle name="常规 94 12 25" xfId="4853"/>
    <cellStyle name="常规 22 10" xfId="4854"/>
    <cellStyle name="常规 17 10" xfId="4855"/>
    <cellStyle name="常规 121 3 2" xfId="4856"/>
    <cellStyle name="常规 116 3 2" xfId="4857"/>
    <cellStyle name="常规 113 3 10" xfId="4858"/>
    <cellStyle name="常规 108 3 10" xfId="4859"/>
    <cellStyle name="常规 56 2 2 31 2" xfId="4860"/>
    <cellStyle name="常规 56 2 2 26 2" xfId="4861"/>
    <cellStyle name="常规 12 14 3 2" xfId="4862"/>
    <cellStyle name="常规 17 11" xfId="4863"/>
    <cellStyle name="常规 22 11" xfId="4864"/>
    <cellStyle name="常规 110 2 2 11 2" xfId="4865"/>
    <cellStyle name="常规 113 3 11" xfId="4866"/>
    <cellStyle name="常规 108 3 11" xfId="4867"/>
    <cellStyle name="常规 113 3 11 2" xfId="4868"/>
    <cellStyle name="常规 108 3 11 2" xfId="4869"/>
    <cellStyle name="常规 113 3 12" xfId="4870"/>
    <cellStyle name="常规 108 3 12" xfId="4871"/>
    <cellStyle name="常规 113 3 12 2" xfId="4872"/>
    <cellStyle name="常规 108 3 12 2" xfId="4873"/>
    <cellStyle name="常规 113 3 13" xfId="4874"/>
    <cellStyle name="常规 108 3 13" xfId="4875"/>
    <cellStyle name="常规 113 3 13 2" xfId="4876"/>
    <cellStyle name="常规 108 3 13 2" xfId="4877"/>
    <cellStyle name="常规 91 6 28" xfId="4878"/>
    <cellStyle name="常规 113 3 14 2" xfId="4879"/>
    <cellStyle name="常规 108 3 14 2" xfId="4880"/>
    <cellStyle name="常规 113 3 21" xfId="4881"/>
    <cellStyle name="常规 113 3 16" xfId="4882"/>
    <cellStyle name="常规 108 3 21" xfId="4883"/>
    <cellStyle name="常规 108 3 16" xfId="4884"/>
    <cellStyle name="常规 113 3 21 2" xfId="4885"/>
    <cellStyle name="常规 113 3 16 2" xfId="4886"/>
    <cellStyle name="常规 108 3 21 2" xfId="4887"/>
    <cellStyle name="常规 108 3 16 2" xfId="4888"/>
    <cellStyle name="常规 113 3 22" xfId="4889"/>
    <cellStyle name="常规 113 3 17" xfId="4890"/>
    <cellStyle name="常规 108 3 22" xfId="4891"/>
    <cellStyle name="常规 108 3 17" xfId="4892"/>
    <cellStyle name="常规 2 75 4 2" xfId="4893"/>
    <cellStyle name="常规 2 80 4 2" xfId="4894"/>
    <cellStyle name="常规 113 3 22 2" xfId="4895"/>
    <cellStyle name="常规 113 3 17 2" xfId="4896"/>
    <cellStyle name="常规 108 3 22 2" xfId="4897"/>
    <cellStyle name="常规 108 3 17 2" xfId="4898"/>
    <cellStyle name="常规 113 3 23" xfId="4899"/>
    <cellStyle name="常规 113 3 18" xfId="4900"/>
    <cellStyle name="常规 108 3 23" xfId="4901"/>
    <cellStyle name="常规 108 3 18" xfId="4902"/>
    <cellStyle name="常规 139 6 2" xfId="4903"/>
    <cellStyle name="常规 2 8 2 29 2" xfId="4904"/>
    <cellStyle name="常规 113 3 23 2" xfId="4905"/>
    <cellStyle name="常规 113 3 18 2" xfId="4906"/>
    <cellStyle name="常规 108 3 23 2" xfId="4907"/>
    <cellStyle name="常规 108 3 18 2" xfId="4908"/>
    <cellStyle name="常规 91 7 28" xfId="4909"/>
    <cellStyle name="常规 113 3 24" xfId="4910"/>
    <cellStyle name="常规 113 3 19" xfId="4911"/>
    <cellStyle name="常规 108 3 24" xfId="4912"/>
    <cellStyle name="常规 108 3 19" xfId="4913"/>
    <cellStyle name="常规 113 3 19 2" xfId="4914"/>
    <cellStyle name="常规 108 3 19 2" xfId="4915"/>
    <cellStyle name="常规 113 3 3" xfId="4916"/>
    <cellStyle name="常规 108 3 3" xfId="4917"/>
    <cellStyle name="常规 2 75 10" xfId="4918"/>
    <cellStyle name="常规 2 80 10" xfId="4919"/>
    <cellStyle name="常规 113 3 3 2" xfId="4920"/>
    <cellStyle name="常规 108 3 3 2" xfId="4921"/>
    <cellStyle name="常规 2 75 10 2" xfId="4922"/>
    <cellStyle name="常规 2 80 10 2" xfId="4923"/>
    <cellStyle name="常规 113 12 20 2" xfId="4924"/>
    <cellStyle name="常规 113 12 15 2" xfId="4925"/>
    <cellStyle name="常规 113 3 4" xfId="4926"/>
    <cellStyle name="常规 108 3 4" xfId="4927"/>
    <cellStyle name="常规 2 2 2 26 2" xfId="4928"/>
    <cellStyle name="常规 2 75 11" xfId="4929"/>
    <cellStyle name="常规 2 80 11" xfId="4930"/>
    <cellStyle name="常规 113 3 4 2" xfId="4931"/>
    <cellStyle name="常规 108 3 4 2" xfId="4932"/>
    <cellStyle name="常规 2 75 11 2" xfId="4933"/>
    <cellStyle name="常规 2 80 11 2" xfId="4934"/>
    <cellStyle name="常规 4 16 25" xfId="4935"/>
    <cellStyle name="常规 4 21 25" xfId="4936"/>
    <cellStyle name="常规 113 3 5" xfId="4937"/>
    <cellStyle name="常规 108 3 5" xfId="4938"/>
    <cellStyle name="常规 2 75 12" xfId="4939"/>
    <cellStyle name="常规 2 80 12" xfId="4940"/>
    <cellStyle name="常规 96 26 2" xfId="4941"/>
    <cellStyle name="常规 113 3 5 2" xfId="4942"/>
    <cellStyle name="常规 108 3 5 2" xfId="4943"/>
    <cellStyle name="常规 2 75 12 2" xfId="4944"/>
    <cellStyle name="常规 2 80 12 2" xfId="4945"/>
    <cellStyle name="常规 113 3 6" xfId="4946"/>
    <cellStyle name="常规 108 3 6" xfId="4947"/>
    <cellStyle name="常规 2 75 13" xfId="4948"/>
    <cellStyle name="常规 2 80 13" xfId="4949"/>
    <cellStyle name="常规 113 3 6 2" xfId="4950"/>
    <cellStyle name="常规 108 3 6 2" xfId="4951"/>
    <cellStyle name="常规 2 75 13 2" xfId="4952"/>
    <cellStyle name="常规 2 80 13 2" xfId="4953"/>
    <cellStyle name="常规 110 3 22 2" xfId="4954"/>
    <cellStyle name="常规 110 3 17 2" xfId="4955"/>
    <cellStyle name="常规 113 3 7" xfId="4956"/>
    <cellStyle name="常规 108 3 7" xfId="4957"/>
    <cellStyle name="常规 2 75 14" xfId="4958"/>
    <cellStyle name="常规 2 80 14" xfId="4959"/>
    <cellStyle name="常规 113 3 8" xfId="4960"/>
    <cellStyle name="常规 108 3 8" xfId="4961"/>
    <cellStyle name="常规 2 75 15" xfId="4962"/>
    <cellStyle name="常规 2 75 20" xfId="4963"/>
    <cellStyle name="常规 2 80 15" xfId="4964"/>
    <cellStyle name="常规 2 80 20" xfId="4965"/>
    <cellStyle name="常规 113 3 8 2" xfId="4966"/>
    <cellStyle name="常规 108 3 8 2" xfId="4967"/>
    <cellStyle name="常规 2 75 15 2" xfId="4968"/>
    <cellStyle name="常规 2 75 20 2" xfId="4969"/>
    <cellStyle name="常规 2 80 15 2" xfId="4970"/>
    <cellStyle name="常规 2 80 20 2" xfId="4971"/>
    <cellStyle name="常规 23 10" xfId="4972"/>
    <cellStyle name="常规 18 10" xfId="4973"/>
    <cellStyle name="常规 121 8 2" xfId="4974"/>
    <cellStyle name="常规 116 8 2" xfId="4975"/>
    <cellStyle name="常规 108 4 10" xfId="4976"/>
    <cellStyle name="常规 113 4 10" xfId="4977"/>
    <cellStyle name="常规 99 9 14 2" xfId="4978"/>
    <cellStyle name="常规 56 2 2 41 2" xfId="4979"/>
    <cellStyle name="常规 56 2 2 36 2" xfId="4980"/>
    <cellStyle name="常规 12 14 8 2" xfId="4981"/>
    <cellStyle name="常规 108 4 10 2" xfId="4982"/>
    <cellStyle name="常规 113 4 10 2" xfId="4983"/>
    <cellStyle name="常规 108 4 11" xfId="4984"/>
    <cellStyle name="常规 113 4 11" xfId="4985"/>
    <cellStyle name="常规 18 11" xfId="4986"/>
    <cellStyle name="常规 23 11" xfId="4987"/>
    <cellStyle name="常规 110 2 2 21 2" xfId="4988"/>
    <cellStyle name="常规 110 2 2 16 2" xfId="4989"/>
    <cellStyle name="常规 108 4 11 2" xfId="4990"/>
    <cellStyle name="常规 113 4 11 2" xfId="4991"/>
    <cellStyle name="常规 113 4 12" xfId="4992"/>
    <cellStyle name="常规 108 4 12" xfId="4993"/>
    <cellStyle name="常规 113 4 12 2" xfId="4994"/>
    <cellStyle name="常规 108 4 12 2" xfId="4995"/>
    <cellStyle name="常规 78 12 14 2" xfId="4996"/>
    <cellStyle name="常规 113 4 13" xfId="4997"/>
    <cellStyle name="常规 108 4 13" xfId="4998"/>
    <cellStyle name="常规 92 6 28" xfId="4999"/>
    <cellStyle name="常规 113 4 13 2" xfId="5000"/>
    <cellStyle name="常规 108 4 13 2" xfId="5001"/>
    <cellStyle name="常规 46 7 12" xfId="5002"/>
    <cellStyle name="常规 113 4 14 2" xfId="5003"/>
    <cellStyle name="常规 108 4 14 2" xfId="5004"/>
    <cellStyle name="常规 113 4 20 2" xfId="5005"/>
    <cellStyle name="常规 113 4 15 2" xfId="5006"/>
    <cellStyle name="常规 108 4 15 2" xfId="5007"/>
    <cellStyle name="常规 108 4 20 2" xfId="5008"/>
    <cellStyle name="常规 113 4 21 2" xfId="5009"/>
    <cellStyle name="常规 113 4 16 2" xfId="5010"/>
    <cellStyle name="常规 108 4 16 2" xfId="5011"/>
    <cellStyle name="常规 108 4 21 2" xfId="5012"/>
    <cellStyle name="常规 113 4 22 2" xfId="5013"/>
    <cellStyle name="常规 113 4 17 2" xfId="5014"/>
    <cellStyle name="常规 108 4 17 2" xfId="5015"/>
    <cellStyle name="常规 108 4 22 2" xfId="5016"/>
    <cellStyle name="常规 113 4 23" xfId="5017"/>
    <cellStyle name="常规 113 4 18" xfId="5018"/>
    <cellStyle name="常规 108 4 18" xfId="5019"/>
    <cellStyle name="常规 108 4 23" xfId="5020"/>
    <cellStyle name="常规 92 7 28" xfId="5021"/>
    <cellStyle name="常规 113 4 23 2" xfId="5022"/>
    <cellStyle name="常规 113 4 18 2" xfId="5023"/>
    <cellStyle name="常规 108 4 18 2" xfId="5024"/>
    <cellStyle name="常规 108 4 23 2" xfId="5025"/>
    <cellStyle name="常规 113 4 24" xfId="5026"/>
    <cellStyle name="常规 113 4 19" xfId="5027"/>
    <cellStyle name="常规 108 4 19" xfId="5028"/>
    <cellStyle name="常规 108 4 24" xfId="5029"/>
    <cellStyle name="常规 46 8 12" xfId="5030"/>
    <cellStyle name="常规 113 4 19 2" xfId="5031"/>
    <cellStyle name="常规 108 4 19 2" xfId="5032"/>
    <cellStyle name="常规 12 5 2 2" xfId="5033"/>
    <cellStyle name="常规 113 4 25" xfId="5034"/>
    <cellStyle name="常规 108 4 25" xfId="5035"/>
    <cellStyle name="常规 113 4 9" xfId="5036"/>
    <cellStyle name="常规 108 4 9" xfId="5037"/>
    <cellStyle name="常规 97 2 2 13" xfId="5038"/>
    <cellStyle name="常规 113 4 9 2" xfId="5039"/>
    <cellStyle name="常规 108 4 9 2" xfId="5040"/>
    <cellStyle name="常规 99 9 19 2" xfId="5041"/>
    <cellStyle name="常规 113 5 10" xfId="5042"/>
    <cellStyle name="常规 108 5 10" xfId="5043"/>
    <cellStyle name="常规 19 11" xfId="5044"/>
    <cellStyle name="常规 24 11" xfId="5045"/>
    <cellStyle name="常规 110 2 2 26 2" xfId="5046"/>
    <cellStyle name="常规 3 2 5 2" xfId="5047"/>
    <cellStyle name="常规 113 5 11" xfId="5048"/>
    <cellStyle name="常规 108 5 11" xfId="5049"/>
    <cellStyle name="常规 94 2 2 23" xfId="5050"/>
    <cellStyle name="常规 94 2 2 18" xfId="5051"/>
    <cellStyle name="常规 113 5 11 2" xfId="5052"/>
    <cellStyle name="常规 108 5 11 2" xfId="5053"/>
    <cellStyle name="常规 2 14 2" xfId="5054"/>
    <cellStyle name="常规 113 5 12" xfId="5055"/>
    <cellStyle name="常规 108 5 12" xfId="5056"/>
    <cellStyle name="常规 2 14 2 2" xfId="5057"/>
    <cellStyle name="常规 113 5 12 2" xfId="5058"/>
    <cellStyle name="常规 108 5 12 2" xfId="5059"/>
    <cellStyle name="常规 78 12 19 2" xfId="5060"/>
    <cellStyle name="常规 2 14 3" xfId="5061"/>
    <cellStyle name="常规 113 5 13" xfId="5062"/>
    <cellStyle name="常规 108 5 13" xfId="5063"/>
    <cellStyle name="常规 2 14 3 2" xfId="5064"/>
    <cellStyle name="常规 113 5 13 2" xfId="5065"/>
    <cellStyle name="常规 108 5 13 2" xfId="5066"/>
    <cellStyle name="常规 2 14 4" xfId="5067"/>
    <cellStyle name="常规 113 5 14" xfId="5068"/>
    <cellStyle name="常规 108 5 14" xfId="5069"/>
    <cellStyle name="常规 2 14 4 2" xfId="5070"/>
    <cellStyle name="常规 113 5 14 2" xfId="5071"/>
    <cellStyle name="常规 108 5 14 2" xfId="5072"/>
    <cellStyle name="常规 2 14 5" xfId="5073"/>
    <cellStyle name="常规 113 5 20" xfId="5074"/>
    <cellStyle name="常规 113 5 15" xfId="5075"/>
    <cellStyle name="常规 108 5 15" xfId="5076"/>
    <cellStyle name="常规 108 5 20" xfId="5077"/>
    <cellStyle name="常规 19 16" xfId="5078"/>
    <cellStyle name="常规 19 21" xfId="5079"/>
    <cellStyle name="常规 24 16" xfId="5080"/>
    <cellStyle name="常规 24 21" xfId="5081"/>
    <cellStyle name="常规 66 15 3" xfId="5082"/>
    <cellStyle name="常规 113 14 14 2" xfId="5083"/>
    <cellStyle name="常规 2 14 6" xfId="5084"/>
    <cellStyle name="常规 113 5 21" xfId="5085"/>
    <cellStyle name="常规 113 5 16" xfId="5086"/>
    <cellStyle name="常规 108 5 16" xfId="5087"/>
    <cellStyle name="常规 108 5 21" xfId="5088"/>
    <cellStyle name="常规 2 14 6 2" xfId="5089"/>
    <cellStyle name="常规 113 5 21 2" xfId="5090"/>
    <cellStyle name="常规 113 5 16 2" xfId="5091"/>
    <cellStyle name="常规 108 5 16 2" xfId="5092"/>
    <cellStyle name="常规 108 5 21 2" xfId="5093"/>
    <cellStyle name="常规 2 14 7" xfId="5094"/>
    <cellStyle name="常规 113 5 22" xfId="5095"/>
    <cellStyle name="常规 113 5 17" xfId="5096"/>
    <cellStyle name="常规 108 5 17" xfId="5097"/>
    <cellStyle name="常规 108 5 22" xfId="5098"/>
    <cellStyle name="常规 2 14 7 2" xfId="5099"/>
    <cellStyle name="常规 113 5 22 2" xfId="5100"/>
    <cellStyle name="常规 113 5 17 2" xfId="5101"/>
    <cellStyle name="常规 108 5 17 2" xfId="5102"/>
    <cellStyle name="常规 108 5 22 2" xfId="5103"/>
    <cellStyle name="常规 2 14 8" xfId="5104"/>
    <cellStyle name="常规 113 5 23" xfId="5105"/>
    <cellStyle name="常规 113 5 18" xfId="5106"/>
    <cellStyle name="常规 108 5 18" xfId="5107"/>
    <cellStyle name="常规 108 5 23" xfId="5108"/>
    <cellStyle name="常规 66 2 2 10" xfId="5109"/>
    <cellStyle name="常规 2 14 8 2" xfId="5110"/>
    <cellStyle name="常规 113 5 23 2" xfId="5111"/>
    <cellStyle name="常规 113 5 18 2" xfId="5112"/>
    <cellStyle name="常规 108 5 18 2" xfId="5113"/>
    <cellStyle name="常规 108 5 23 2" xfId="5114"/>
    <cellStyle name="常规 2 14 9 2" xfId="5115"/>
    <cellStyle name="常规 113 5 19 2" xfId="5116"/>
    <cellStyle name="常规 108 5 19 2" xfId="5117"/>
    <cellStyle name="常规 113 16 13 2" xfId="5118"/>
    <cellStyle name="常规 113 21 13 2" xfId="5119"/>
    <cellStyle name="常规 2 110 2" xfId="5120"/>
    <cellStyle name="常规 2 105 2" xfId="5121"/>
    <cellStyle name="常规 113 5 2 2" xfId="5122"/>
    <cellStyle name="常规 108 5 2 2" xfId="5123"/>
    <cellStyle name="常规 2 10 2 11 2" xfId="5124"/>
    <cellStyle name="常规 113 5 25" xfId="5125"/>
    <cellStyle name="常规 108 5 25" xfId="5126"/>
    <cellStyle name="常规 113 16 14" xfId="5127"/>
    <cellStyle name="常规 113 21 14" xfId="5128"/>
    <cellStyle name="常规 2 111" xfId="5129"/>
    <cellStyle name="常规 2 106" xfId="5130"/>
    <cellStyle name="常规 113 5 3" xfId="5131"/>
    <cellStyle name="常规 108 5 3" xfId="5132"/>
    <cellStyle name="常规 56 17 13" xfId="5133"/>
    <cellStyle name="常规 113 16 14 2" xfId="5134"/>
    <cellStyle name="常规 113 21 14 2" xfId="5135"/>
    <cellStyle name="常规 2 111 2" xfId="5136"/>
    <cellStyle name="常规 2 106 2" xfId="5137"/>
    <cellStyle name="常规 113 5 3 2" xfId="5138"/>
    <cellStyle name="常规 108 5 3 2" xfId="5139"/>
    <cellStyle name="常规 113 16 15" xfId="5140"/>
    <cellStyle name="常规 113 16 20" xfId="5141"/>
    <cellStyle name="常规 113 21 15" xfId="5142"/>
    <cellStyle name="常规 113 21 20" xfId="5143"/>
    <cellStyle name="常规 113 12 17 2" xfId="5144"/>
    <cellStyle name="常规 113 12 22 2" xfId="5145"/>
    <cellStyle name="常规 2 2 2 28 2" xfId="5146"/>
    <cellStyle name="常规 2 112" xfId="5147"/>
    <cellStyle name="常规 2 107" xfId="5148"/>
    <cellStyle name="常规 113 5 4" xfId="5149"/>
    <cellStyle name="常规 108 5 4" xfId="5150"/>
    <cellStyle name="常规 113 16 15 2" xfId="5151"/>
    <cellStyle name="常规 113 16 20 2" xfId="5152"/>
    <cellStyle name="常规 113 21 15 2" xfId="5153"/>
    <cellStyle name="常规 113 21 20 2" xfId="5154"/>
    <cellStyle name="常规 91 10 10" xfId="5155"/>
    <cellStyle name="常规 2 112 2" xfId="5156"/>
    <cellStyle name="常规 2 107 2" xfId="5157"/>
    <cellStyle name="常规 113 5 4 2" xfId="5158"/>
    <cellStyle name="常规 108 5 4 2" xfId="5159"/>
    <cellStyle name="常规 2 3 2 11 2" xfId="5160"/>
    <cellStyle name="常规 97 2 21 2" xfId="5161"/>
    <cellStyle name="常规 97 2 16 2" xfId="5162"/>
    <cellStyle name="常规 113 16 16" xfId="5163"/>
    <cellStyle name="常规 113 16 21" xfId="5164"/>
    <cellStyle name="常规 113 21 16" xfId="5165"/>
    <cellStyle name="常规 113 21 21" xfId="5166"/>
    <cellStyle name="常规 96 28 2" xfId="5167"/>
    <cellStyle name="常规 2 113" xfId="5168"/>
    <cellStyle name="常规 2 108" xfId="5169"/>
    <cellStyle name="常规 113 5 5" xfId="5170"/>
    <cellStyle name="常规 108 5 5" xfId="5171"/>
    <cellStyle name="常规 113 16 16 2" xfId="5172"/>
    <cellStyle name="常规 113 16 21 2" xfId="5173"/>
    <cellStyle name="常规 113 21 16 2" xfId="5174"/>
    <cellStyle name="常规 113 21 21 2" xfId="5175"/>
    <cellStyle name="常规 2 113 2" xfId="5176"/>
    <cellStyle name="常规 2 108 2" xfId="5177"/>
    <cellStyle name="常规 113 5 5 2" xfId="5178"/>
    <cellStyle name="常规 108 5 5 2" xfId="5179"/>
    <cellStyle name="常规 113 16 17" xfId="5180"/>
    <cellStyle name="常规 113 16 22" xfId="5181"/>
    <cellStyle name="常规 113 21 17" xfId="5182"/>
    <cellStyle name="常规 113 21 22" xfId="5183"/>
    <cellStyle name="常规 2 114" xfId="5184"/>
    <cellStyle name="常规 2 109" xfId="5185"/>
    <cellStyle name="常规 113 5 6" xfId="5186"/>
    <cellStyle name="常规 108 5 6" xfId="5187"/>
    <cellStyle name="常规 7 21" xfId="5188"/>
    <cellStyle name="常规 7 16" xfId="5189"/>
    <cellStyle name="常规 113 16 17 2" xfId="5190"/>
    <cellStyle name="常规 113 16 22 2" xfId="5191"/>
    <cellStyle name="常规 113 21 17 2" xfId="5192"/>
    <cellStyle name="常规 113 21 22 2" xfId="5193"/>
    <cellStyle name="常规 2 114 2" xfId="5194"/>
    <cellStyle name="常规 2 109 2" xfId="5195"/>
    <cellStyle name="常规 113 5 6 2" xfId="5196"/>
    <cellStyle name="常规 108 5 6 2" xfId="5197"/>
    <cellStyle name="常规 113 16 18" xfId="5198"/>
    <cellStyle name="常规 113 16 23" xfId="5199"/>
    <cellStyle name="常规 113 21 18" xfId="5200"/>
    <cellStyle name="常规 113 21 23" xfId="5201"/>
    <cellStyle name="常规 94 7 2 3" xfId="5202"/>
    <cellStyle name="常规 110 3 19 2" xfId="5203"/>
    <cellStyle name="常规 2 120" xfId="5204"/>
    <cellStyle name="常规 2 115" xfId="5205"/>
    <cellStyle name="常规 113 5 7" xfId="5206"/>
    <cellStyle name="常规 108 5 7" xfId="5207"/>
    <cellStyle name="常规 113 16 18 2" xfId="5208"/>
    <cellStyle name="常规 113 16 23 2" xfId="5209"/>
    <cellStyle name="常规 113 21 18 2" xfId="5210"/>
    <cellStyle name="常规 113 21 23 2" xfId="5211"/>
    <cellStyle name="常规 2 120 2" xfId="5212"/>
    <cellStyle name="常规 2 115 2" xfId="5213"/>
    <cellStyle name="常规 113 5 7 2" xfId="5214"/>
    <cellStyle name="常规 108 5 7 2" xfId="5215"/>
    <cellStyle name="常规 113 16 19" xfId="5216"/>
    <cellStyle name="常规 113 16 24" xfId="5217"/>
    <cellStyle name="常规 113 21 19" xfId="5218"/>
    <cellStyle name="常规 113 21 24" xfId="5219"/>
    <cellStyle name="常规 2 121" xfId="5220"/>
    <cellStyle name="常规 2 116" xfId="5221"/>
    <cellStyle name="常规 113 5 8" xfId="5222"/>
    <cellStyle name="常规 108 5 8" xfId="5223"/>
    <cellStyle name="常规 56 18 13" xfId="5224"/>
    <cellStyle name="常规 113 16 19 2" xfId="5225"/>
    <cellStyle name="常规 113 21 19 2" xfId="5226"/>
    <cellStyle name="常规 2 121 2" xfId="5227"/>
    <cellStyle name="常规 2 116 2" xfId="5228"/>
    <cellStyle name="常规 113 5 8 2" xfId="5229"/>
    <cellStyle name="常规 108 5 8 2" xfId="5230"/>
    <cellStyle name="常规 113 16 25" xfId="5231"/>
    <cellStyle name="常规 113 21 25" xfId="5232"/>
    <cellStyle name="常规 2 122" xfId="5233"/>
    <cellStyle name="常规 2 117" xfId="5234"/>
    <cellStyle name="常规 113 5 9" xfId="5235"/>
    <cellStyle name="常规 108 5 9" xfId="5236"/>
    <cellStyle name="常规 91 11 10" xfId="5237"/>
    <cellStyle name="常规 2 122 2" xfId="5238"/>
    <cellStyle name="常规 2 117 2" xfId="5239"/>
    <cellStyle name="常规 13 2 30" xfId="5240"/>
    <cellStyle name="常规 13 2 25" xfId="5241"/>
    <cellStyle name="常规 113 5 9 2" xfId="5242"/>
    <cellStyle name="常规 108 5 9 2" xfId="5243"/>
    <cellStyle name="常规 113 6 10" xfId="5244"/>
    <cellStyle name="常规 108 6 10" xfId="5245"/>
    <cellStyle name="常规 113 6 10 2" xfId="5246"/>
    <cellStyle name="常规 108 6 10 2" xfId="5247"/>
    <cellStyle name="常规 113 6 11" xfId="5248"/>
    <cellStyle name="常规 108 6 11" xfId="5249"/>
    <cellStyle name="常规 113 6 11 2" xfId="5250"/>
    <cellStyle name="常规 108 6 11 2" xfId="5251"/>
    <cellStyle name="常规 2 24 2" xfId="5252"/>
    <cellStyle name="常规 2 19 2" xfId="5253"/>
    <cellStyle name="常规 113 6 12" xfId="5254"/>
    <cellStyle name="常规 108 6 12" xfId="5255"/>
    <cellStyle name="常规 2 3 16" xfId="5256"/>
    <cellStyle name="常规 2 3 21" xfId="5257"/>
    <cellStyle name="常规 2 24 2 2" xfId="5258"/>
    <cellStyle name="常规 2 19 2 2" xfId="5259"/>
    <cellStyle name="常规 113 6 12 2" xfId="5260"/>
    <cellStyle name="常规 108 6 12 2" xfId="5261"/>
    <cellStyle name="常规 2 24 3" xfId="5262"/>
    <cellStyle name="常规 2 19 3" xfId="5263"/>
    <cellStyle name="常规 113 6 13" xfId="5264"/>
    <cellStyle name="常规 108 6 13" xfId="5265"/>
    <cellStyle name="常规 94 6 28" xfId="5266"/>
    <cellStyle name="常规 2 24 3 2" xfId="5267"/>
    <cellStyle name="常规 2 19 3 2" xfId="5268"/>
    <cellStyle name="常规 113 6 13 2" xfId="5269"/>
    <cellStyle name="常规 108 6 13 2" xfId="5270"/>
    <cellStyle name="常规 2 24 4" xfId="5271"/>
    <cellStyle name="常规 2 19 4" xfId="5272"/>
    <cellStyle name="常规 113 6 14" xfId="5273"/>
    <cellStyle name="常规 108 6 14" xfId="5274"/>
    <cellStyle name="常规 2 24 4 2" xfId="5275"/>
    <cellStyle name="常规 2 19 4 2" xfId="5276"/>
    <cellStyle name="常规 113 6 14 2" xfId="5277"/>
    <cellStyle name="常规 108 6 14 2" xfId="5278"/>
    <cellStyle name="常规 2 24 5" xfId="5279"/>
    <cellStyle name="常规 2 19 5" xfId="5280"/>
    <cellStyle name="常规 113 6 20" xfId="5281"/>
    <cellStyle name="常规 113 6 15" xfId="5282"/>
    <cellStyle name="常规 108 6 15" xfId="5283"/>
    <cellStyle name="常规 108 6 20" xfId="5284"/>
    <cellStyle name="常规 2 24 5 2" xfId="5285"/>
    <cellStyle name="常规 2 19 5 2" xfId="5286"/>
    <cellStyle name="常规 113 6 20 2" xfId="5287"/>
    <cellStyle name="常规 113 6 15 2" xfId="5288"/>
    <cellStyle name="常规 108 6 15 2" xfId="5289"/>
    <cellStyle name="常规 108 6 20 2" xfId="5290"/>
    <cellStyle name="常规 113 14 19 2" xfId="5291"/>
    <cellStyle name="常规 2 24 6" xfId="5292"/>
    <cellStyle name="常规 2 19 6" xfId="5293"/>
    <cellStyle name="常规 113 6 21" xfId="5294"/>
    <cellStyle name="常规 113 6 16" xfId="5295"/>
    <cellStyle name="常规 108 6 16" xfId="5296"/>
    <cellStyle name="常规 108 6 21" xfId="5297"/>
    <cellStyle name="常规 2 24 6 2" xfId="5298"/>
    <cellStyle name="常规 2 19 6 2" xfId="5299"/>
    <cellStyle name="常规 113 6 21 2" xfId="5300"/>
    <cellStyle name="常规 113 6 16 2" xfId="5301"/>
    <cellStyle name="常规 108 6 16 2" xfId="5302"/>
    <cellStyle name="常规 108 6 21 2" xfId="5303"/>
    <cellStyle name="常规 2 24 7" xfId="5304"/>
    <cellStyle name="常规 2 19 7" xfId="5305"/>
    <cellStyle name="常规 113 6 22" xfId="5306"/>
    <cellStyle name="常规 113 6 17" xfId="5307"/>
    <cellStyle name="常规 108 6 17" xfId="5308"/>
    <cellStyle name="常规 108 6 22" xfId="5309"/>
    <cellStyle name="常规 2 24 8" xfId="5310"/>
    <cellStyle name="常规 2 19 8" xfId="5311"/>
    <cellStyle name="常规 113 6 23" xfId="5312"/>
    <cellStyle name="常规 113 6 18" xfId="5313"/>
    <cellStyle name="常规 108 6 18" xfId="5314"/>
    <cellStyle name="常规 108 6 23" xfId="5315"/>
    <cellStyle name="常规 94 7 28" xfId="5316"/>
    <cellStyle name="常规 2 24 8 2" xfId="5317"/>
    <cellStyle name="常规 2 19 8 2" xfId="5318"/>
    <cellStyle name="常规 113 6 23 2" xfId="5319"/>
    <cellStyle name="常规 113 6 18 2" xfId="5320"/>
    <cellStyle name="常规 108 6 18 2" xfId="5321"/>
    <cellStyle name="常规 108 6 23 2" xfId="5322"/>
    <cellStyle name="常规 95 5 2 2" xfId="5323"/>
    <cellStyle name="常规 2 24 9 2" xfId="5324"/>
    <cellStyle name="常规 2 19 9 2" xfId="5325"/>
    <cellStyle name="常规 113 6 19 2" xfId="5326"/>
    <cellStyle name="常规 108 6 19 2" xfId="5327"/>
    <cellStyle name="常规 113 6 2 2" xfId="5328"/>
    <cellStyle name="常规 108 6 2 2" xfId="5329"/>
    <cellStyle name="常规 95 5 3" xfId="5330"/>
    <cellStyle name="常规 2 10 2 21 2" xfId="5331"/>
    <cellStyle name="常规 2 10 2 16 2" xfId="5332"/>
    <cellStyle name="常规 113 6 25" xfId="5333"/>
    <cellStyle name="常规 108 6 25" xfId="5334"/>
    <cellStyle name="常规 113 6 3 2" xfId="5335"/>
    <cellStyle name="常规 108 6 3 2" xfId="5336"/>
    <cellStyle name="常规 113 12 18 2" xfId="5337"/>
    <cellStyle name="常规 113 12 23 2" xfId="5338"/>
    <cellStyle name="常规 2 2 2 29 2" xfId="5339"/>
    <cellStyle name="常规 113 6 4" xfId="5340"/>
    <cellStyle name="常规 108 6 4" xfId="5341"/>
    <cellStyle name="常规 113 6 4 2" xfId="5342"/>
    <cellStyle name="常规 108 6 4 2" xfId="5343"/>
    <cellStyle name="常规 96 29 2" xfId="5344"/>
    <cellStyle name="常规 113 6 5" xfId="5345"/>
    <cellStyle name="常规 108 6 5" xfId="5346"/>
    <cellStyle name="常规 113 6 6" xfId="5347"/>
    <cellStyle name="常规 108 6 6" xfId="5348"/>
    <cellStyle name="常规 95 5 22" xfId="5349"/>
    <cellStyle name="常规 95 5 17" xfId="5350"/>
    <cellStyle name="常规 113 6 6 2" xfId="5351"/>
    <cellStyle name="常规 108 6 6 2" xfId="5352"/>
    <cellStyle name="常规 113 6 7" xfId="5353"/>
    <cellStyle name="常规 108 6 7" xfId="5354"/>
    <cellStyle name="常规 113 6 7 2" xfId="5355"/>
    <cellStyle name="常规 108 6 7 2" xfId="5356"/>
    <cellStyle name="常规 113 6 8" xfId="5357"/>
    <cellStyle name="常规 108 6 8" xfId="5358"/>
    <cellStyle name="常规 113 6 8 2" xfId="5359"/>
    <cellStyle name="常规 108 6 8 2" xfId="5360"/>
    <cellStyle name="常规 113 6 9" xfId="5361"/>
    <cellStyle name="常规 108 6 9" xfId="5362"/>
    <cellStyle name="常规 113 6 9 2" xfId="5363"/>
    <cellStyle name="常规 108 6 9 2" xfId="5364"/>
    <cellStyle name="常规 111 2 16 2" xfId="5365"/>
    <cellStyle name="常规 111 2 21 2" xfId="5366"/>
    <cellStyle name="常规 114" xfId="5367"/>
    <cellStyle name="常规 109" xfId="5368"/>
    <cellStyle name="常规 2 95 11" xfId="5369"/>
    <cellStyle name="常规 12 12" xfId="5370"/>
    <cellStyle name="常规 114 22" xfId="5371"/>
    <cellStyle name="常规 114 17" xfId="5372"/>
    <cellStyle name="常规 109 17" xfId="5373"/>
    <cellStyle name="常规 109 22" xfId="5374"/>
    <cellStyle name="常规 120 9 2" xfId="5375"/>
    <cellStyle name="常规 115 9 2" xfId="5376"/>
    <cellStyle name="常规 12 12 22" xfId="5377"/>
    <cellStyle name="常规 12 12 17" xfId="5378"/>
    <cellStyle name="常规 95 11 11" xfId="5379"/>
    <cellStyle name="常规 12 13 9 2" xfId="5380"/>
    <cellStyle name="常规 114 23" xfId="5381"/>
    <cellStyle name="常规 114 18" xfId="5382"/>
    <cellStyle name="常规 109 18" xfId="5383"/>
    <cellStyle name="常规 109 23" xfId="5384"/>
    <cellStyle name="常规 12 12 23" xfId="5385"/>
    <cellStyle name="常规 12 12 18" xfId="5386"/>
    <cellStyle name="常规 114 23 2" xfId="5387"/>
    <cellStyle name="常规 114 18 2" xfId="5388"/>
    <cellStyle name="常规 109 18 2" xfId="5389"/>
    <cellStyle name="常规 109 23 2" xfId="5390"/>
    <cellStyle name="常规 12 12 23 2" xfId="5391"/>
    <cellStyle name="常规 12 12 18 2" xfId="5392"/>
    <cellStyle name="常规 114 19 2" xfId="5393"/>
    <cellStyle name="常规 109 19 2" xfId="5394"/>
    <cellStyle name="常规 12 12 19 2" xfId="5395"/>
    <cellStyle name="常规 114 2" xfId="5396"/>
    <cellStyle name="常规 109 2" xfId="5397"/>
    <cellStyle name="常规 95 4 3 3" xfId="5398"/>
    <cellStyle name="常规 71" xfId="5399"/>
    <cellStyle name="常规 66" xfId="5400"/>
    <cellStyle name="常规 2 95 11 2" xfId="5401"/>
    <cellStyle name="常规 12 12 2" xfId="5402"/>
    <cellStyle name="常规 114 2 2" xfId="5403"/>
    <cellStyle name="常规 109 2 2" xfId="5404"/>
    <cellStyle name="常规 71 2" xfId="5405"/>
    <cellStyle name="常规 66 2" xfId="5406"/>
    <cellStyle name="常规 12 12 2 2" xfId="5407"/>
    <cellStyle name="常规 114 26" xfId="5408"/>
    <cellStyle name="常规 109 26" xfId="5409"/>
    <cellStyle name="常规 114 3 2" xfId="5410"/>
    <cellStyle name="常规 109 3 2" xfId="5411"/>
    <cellStyle name="常规 72 2" xfId="5412"/>
    <cellStyle name="常规 67 2" xfId="5413"/>
    <cellStyle name="常规 12 12 3 2" xfId="5414"/>
    <cellStyle name="常规 114 4" xfId="5415"/>
    <cellStyle name="常规 109 4" xfId="5416"/>
    <cellStyle name="常规 95 2 2 5 3" xfId="5417"/>
    <cellStyle name="常规 73" xfId="5418"/>
    <cellStyle name="常规 68" xfId="5419"/>
    <cellStyle name="常规 12 12 4" xfId="5420"/>
    <cellStyle name="常规 114 5" xfId="5421"/>
    <cellStyle name="常规 109 5" xfId="5422"/>
    <cellStyle name="常规 74" xfId="5423"/>
    <cellStyle name="常规 69" xfId="5424"/>
    <cellStyle name="常规 12 12 5" xfId="5425"/>
    <cellStyle name="常规 113 26 13" xfId="5426"/>
    <cellStyle name="常规 113 31 13" xfId="5427"/>
    <cellStyle name="常规 114 5 2" xfId="5428"/>
    <cellStyle name="常规 109 5 2" xfId="5429"/>
    <cellStyle name="常规 74 2" xfId="5430"/>
    <cellStyle name="常规 69 2" xfId="5431"/>
    <cellStyle name="常规 12 12 5 2" xfId="5432"/>
    <cellStyle name="常规 81 27 2" xfId="5433"/>
    <cellStyle name="常规 76 27 2" xfId="5434"/>
    <cellStyle name="常规 114 6" xfId="5435"/>
    <cellStyle name="常规 109 6" xfId="5436"/>
    <cellStyle name="常规 80" xfId="5437"/>
    <cellStyle name="常规 75" xfId="5438"/>
    <cellStyle name="常规 12 12 6" xfId="5439"/>
    <cellStyle name="常规 114 6 2" xfId="5440"/>
    <cellStyle name="常规 109 6 2" xfId="5441"/>
    <cellStyle name="常规 110 3 18" xfId="5442"/>
    <cellStyle name="常规 110 3 23" xfId="5443"/>
    <cellStyle name="常规 80 2" xfId="5444"/>
    <cellStyle name="常规 75 2" xfId="5445"/>
    <cellStyle name="常规 12 12 6 2" xfId="5446"/>
    <cellStyle name="常规 114 7" xfId="5447"/>
    <cellStyle name="常规 109 7" xfId="5448"/>
    <cellStyle name="常规 81" xfId="5449"/>
    <cellStyle name="常规 76" xfId="5450"/>
    <cellStyle name="常规 12 12 7" xfId="5451"/>
    <cellStyle name="常规 114 7 2" xfId="5452"/>
    <cellStyle name="常规 109 7 2" xfId="5453"/>
    <cellStyle name="常规 81 2" xfId="5454"/>
    <cellStyle name="常规 76 2" xfId="5455"/>
    <cellStyle name="常规 2 5 2 11" xfId="5456"/>
    <cellStyle name="常规 12 12 7 2" xfId="5457"/>
    <cellStyle name="常规 114 8 2" xfId="5458"/>
    <cellStyle name="常规 109 8 2" xfId="5459"/>
    <cellStyle name="常规 82 2" xfId="5460"/>
    <cellStyle name="常规 77 2" xfId="5461"/>
    <cellStyle name="常规 12 12 8 2" xfId="5462"/>
    <cellStyle name="常规 114 9" xfId="5463"/>
    <cellStyle name="常规 109 9" xfId="5464"/>
    <cellStyle name="常规 83" xfId="5465"/>
    <cellStyle name="常规 78" xfId="5466"/>
    <cellStyle name="常规 12 12 9" xfId="5467"/>
    <cellStyle name="常规 92 2 2 5 3" xfId="5468"/>
    <cellStyle name="常规 11 10" xfId="5469"/>
    <cellStyle name="常规 11 10 2" xfId="5470"/>
    <cellStyle name="常规 110 2 28 2" xfId="5471"/>
    <cellStyle name="常规 70 7 2" xfId="5472"/>
    <cellStyle name="常规 65 7 2" xfId="5473"/>
    <cellStyle name="常规 2 94 10" xfId="5474"/>
    <cellStyle name="常规 2 89 10" xfId="5475"/>
    <cellStyle name="常规 11 11" xfId="5476"/>
    <cellStyle name="常规 2 94 10 2" xfId="5477"/>
    <cellStyle name="常规 11 11 2" xfId="5478"/>
    <cellStyle name="常规 111 2 11 2" xfId="5479"/>
    <cellStyle name="常规 2 94 11" xfId="5480"/>
    <cellStyle name="常规 2 89 11" xfId="5481"/>
    <cellStyle name="常规 11 12" xfId="5482"/>
    <cellStyle name="常规 2 94 12" xfId="5483"/>
    <cellStyle name="常规 2 89 12" xfId="5484"/>
    <cellStyle name="常规 11 13" xfId="5485"/>
    <cellStyle name="常规 2 94 12 2" xfId="5486"/>
    <cellStyle name="常规 11 13 2" xfId="5487"/>
    <cellStyle name="常规 2 94 13" xfId="5488"/>
    <cellStyle name="常规 2 89 13" xfId="5489"/>
    <cellStyle name="常规 2 41 20 2" xfId="5490"/>
    <cellStyle name="常规 2 41 15 2" xfId="5491"/>
    <cellStyle name="常规 2 36 20 2" xfId="5492"/>
    <cellStyle name="常规 2 36 15 2" xfId="5493"/>
    <cellStyle name="常规 11 14" xfId="5494"/>
    <cellStyle name="常规 2 94 13 2" xfId="5495"/>
    <cellStyle name="常规 11 14 2" xfId="5496"/>
    <cellStyle name="常规 2 94 14" xfId="5497"/>
    <cellStyle name="常规 2 89 14" xfId="5498"/>
    <cellStyle name="常规 11 15" xfId="5499"/>
    <cellStyle name="常规 11 20" xfId="5500"/>
    <cellStyle name="常规 2 94 14 2" xfId="5501"/>
    <cellStyle name="常规 11 15 2" xfId="5502"/>
    <cellStyle name="常规 11 20 2" xfId="5503"/>
    <cellStyle name="常规 2 6 2 18 2" xfId="5504"/>
    <cellStyle name="常规 2 6 2 23 2" xfId="5505"/>
    <cellStyle name="常规 46 16 11 2" xfId="5506"/>
    <cellStyle name="常规 2 94 20" xfId="5507"/>
    <cellStyle name="常规 2 94 15" xfId="5508"/>
    <cellStyle name="常规 2 89 20" xfId="5509"/>
    <cellStyle name="常规 2 89 15" xfId="5510"/>
    <cellStyle name="常规 2 83 8 2 2" xfId="5511"/>
    <cellStyle name="常规 11 16" xfId="5512"/>
    <cellStyle name="常规 11 21" xfId="5513"/>
    <cellStyle name="常规 2 94 20 2" xfId="5514"/>
    <cellStyle name="常规 2 94 15 2" xfId="5515"/>
    <cellStyle name="常规 11 16 2" xfId="5516"/>
    <cellStyle name="常规 11 21 2" xfId="5517"/>
    <cellStyle name="常规 95 7 10" xfId="5518"/>
    <cellStyle name="常规 111 4 5 2" xfId="5519"/>
    <cellStyle name="常规 2 94 21" xfId="5520"/>
    <cellStyle name="常规 2 94 16" xfId="5521"/>
    <cellStyle name="常规 2 89 21" xfId="5522"/>
    <cellStyle name="常规 2 89 16" xfId="5523"/>
    <cellStyle name="常规 11 17" xfId="5524"/>
    <cellStyle name="常规 11 22" xfId="5525"/>
    <cellStyle name="常规 2 94 22 2" xfId="5526"/>
    <cellStyle name="常规 2 94 17 2" xfId="5527"/>
    <cellStyle name="常规 11 18 2" xfId="5528"/>
    <cellStyle name="常规 11 23 2" xfId="5529"/>
    <cellStyle name="常规 2 94 23" xfId="5530"/>
    <cellStyle name="常规 2 94 18" xfId="5531"/>
    <cellStyle name="常规 2 89 23" xfId="5532"/>
    <cellStyle name="常规 2 89 18" xfId="5533"/>
    <cellStyle name="常规 11 19" xfId="5534"/>
    <cellStyle name="常规 11 24" xfId="5535"/>
    <cellStyle name="常规 2 94 23 2" xfId="5536"/>
    <cellStyle name="常规 2 94 18 2" xfId="5537"/>
    <cellStyle name="常规 11 19 2" xfId="5538"/>
    <cellStyle name="常规 11 24 2" xfId="5539"/>
    <cellStyle name="常规 12 19 13 2" xfId="5540"/>
    <cellStyle name="常规 113 28 6 2" xfId="5541"/>
    <cellStyle name="常规 113 33 6 2" xfId="5542"/>
    <cellStyle name="常规 11 2 10 2" xfId="5543"/>
    <cellStyle name="常规 12 19 14" xfId="5544"/>
    <cellStyle name="常规 113 28 7" xfId="5545"/>
    <cellStyle name="常规 113 33 7" xfId="5546"/>
    <cellStyle name="常规 11 2 11" xfId="5547"/>
    <cellStyle name="常规 2 7 16" xfId="5548"/>
    <cellStyle name="常规 2 7 21" xfId="5549"/>
    <cellStyle name="常规 2 85 5 17" xfId="5550"/>
    <cellStyle name="常规 2 85 5 22" xfId="5551"/>
    <cellStyle name="常规 12 19 14 2" xfId="5552"/>
    <cellStyle name="常规 113 28 7 2" xfId="5553"/>
    <cellStyle name="常规 113 33 7 2" xfId="5554"/>
    <cellStyle name="常规 11 2 11 2" xfId="5555"/>
    <cellStyle name="常规 46 2 9 2" xfId="5556"/>
    <cellStyle name="常规 12 19 20" xfId="5557"/>
    <cellStyle name="常规 12 19 15" xfId="5558"/>
    <cellStyle name="常规 113 28 8" xfId="5559"/>
    <cellStyle name="常规 113 33 8" xfId="5560"/>
    <cellStyle name="常规 11 2 12" xfId="5561"/>
    <cellStyle name="常规 12 19 20 2" xfId="5562"/>
    <cellStyle name="常规 12 19 15 2" xfId="5563"/>
    <cellStyle name="常规 113 28 8 2" xfId="5564"/>
    <cellStyle name="常规 113 33 8 2" xfId="5565"/>
    <cellStyle name="常规 11 2 12 2" xfId="5566"/>
    <cellStyle name="常规 12 19 21" xfId="5567"/>
    <cellStyle name="常规 12 19 16" xfId="5568"/>
    <cellStyle name="常规 113 28 9" xfId="5569"/>
    <cellStyle name="常规 113 33 9" xfId="5570"/>
    <cellStyle name="常规 11 2 13" xfId="5571"/>
    <cellStyle name="常规 11 2 14" xfId="5572"/>
    <cellStyle name="常规 95 32" xfId="5573"/>
    <cellStyle name="常规 95 27" xfId="5574"/>
    <cellStyle name="常规 11 2 14 2" xfId="5575"/>
    <cellStyle name="常规 11 2 15" xfId="5576"/>
    <cellStyle name="常规 11 2 20" xfId="5577"/>
    <cellStyle name="常规 11 2 15 2" xfId="5578"/>
    <cellStyle name="常规 11 2 20 2" xfId="5579"/>
    <cellStyle name="常规 11 2 16" xfId="5580"/>
    <cellStyle name="常规 11 2 21" xfId="5581"/>
    <cellStyle name="常规 11 2 16 2" xfId="5582"/>
    <cellStyle name="常规 11 2 21 2" xfId="5583"/>
    <cellStyle name="常规 2 59 6 2" xfId="5584"/>
    <cellStyle name="常规 2 64 6 2" xfId="5585"/>
    <cellStyle name="常规 11 2 17" xfId="5586"/>
    <cellStyle name="常规 11 2 22" xfId="5587"/>
    <cellStyle name="常规 11 2 17 2" xfId="5588"/>
    <cellStyle name="常规 11 2 22 2" xfId="5589"/>
    <cellStyle name="常规 128 8 2" xfId="5590"/>
    <cellStyle name="常规 133 8 2" xfId="5591"/>
    <cellStyle name="常规 88 10" xfId="5592"/>
    <cellStyle name="常规 93 10" xfId="5593"/>
    <cellStyle name="常规 122 20 2" xfId="5594"/>
    <cellStyle name="常规 122 15 2" xfId="5595"/>
    <cellStyle name="常规 117 20 2" xfId="5596"/>
    <cellStyle name="常规 117 15 2" xfId="5597"/>
    <cellStyle name="常规 11 2 18" xfId="5598"/>
    <cellStyle name="常规 11 2 23" xfId="5599"/>
    <cellStyle name="常规 12 20 20 2" xfId="5600"/>
    <cellStyle name="常规 12 20 15 2" xfId="5601"/>
    <cellStyle name="常规 12 15 20 2" xfId="5602"/>
    <cellStyle name="常规 12 15 15 2" xfId="5603"/>
    <cellStyle name="常规 11 2 19" xfId="5604"/>
    <cellStyle name="常规 11 2 24" xfId="5605"/>
    <cellStyle name="常规 96 32" xfId="5606"/>
    <cellStyle name="常规 96 27" xfId="5607"/>
    <cellStyle name="常规 11 2 19 2" xfId="5608"/>
    <cellStyle name="常规 11 2 24 2" xfId="5609"/>
    <cellStyle name="常规 11 2 25" xfId="5610"/>
    <cellStyle name="常规 11 2 30" xfId="5611"/>
    <cellStyle name="常规 11 2 25 2" xfId="5612"/>
    <cellStyle name="常规 94 2 2 41 2" xfId="5613"/>
    <cellStyle name="常规 94 2 2 36 2" xfId="5614"/>
    <cellStyle name="常规 11 2 26" xfId="5615"/>
    <cellStyle name="常规 11 2 31" xfId="5616"/>
    <cellStyle name="常规 11 2 26 2" xfId="5617"/>
    <cellStyle name="常规 11 2 27" xfId="5618"/>
    <cellStyle name="常规 11 2 32" xfId="5619"/>
    <cellStyle name="常规 11 2 27 2" xfId="5620"/>
    <cellStyle name="常规 11 2 28" xfId="5621"/>
    <cellStyle name="常规 2 4 2 9 2" xfId="5622"/>
    <cellStyle name="常规 11 2 29" xfId="5623"/>
    <cellStyle name="常规 97 32" xfId="5624"/>
    <cellStyle name="常规 97 27" xfId="5625"/>
    <cellStyle name="常规 11 2 29 2" xfId="5626"/>
    <cellStyle name="常规 2 59 25" xfId="5627"/>
    <cellStyle name="常规 2 59 30" xfId="5628"/>
    <cellStyle name="常规 2 64 25" xfId="5629"/>
    <cellStyle name="常规 2 64 30" xfId="5630"/>
    <cellStyle name="常规 11 2 3" xfId="5631"/>
    <cellStyle name="常规 2 59 25 2" xfId="5632"/>
    <cellStyle name="常规 2 64 25 2" xfId="5633"/>
    <cellStyle name="常规 11 2 3 2" xfId="5634"/>
    <cellStyle name="常规 2 59 26" xfId="5635"/>
    <cellStyle name="常规 2 59 31" xfId="5636"/>
    <cellStyle name="常规 2 64 26" xfId="5637"/>
    <cellStyle name="常规 2 64 31" xfId="5638"/>
    <cellStyle name="常规 78 5 2 2" xfId="5639"/>
    <cellStyle name="常规 11 2 4" xfId="5640"/>
    <cellStyle name="常规 2 59 26 2" xfId="5641"/>
    <cellStyle name="常规 2 64 26 2" xfId="5642"/>
    <cellStyle name="常规 11 2 4 2" xfId="5643"/>
    <cellStyle name="常规 2 59 27 2" xfId="5644"/>
    <cellStyle name="常规 2 64 27 2" xfId="5645"/>
    <cellStyle name="常规 99 4 10" xfId="5646"/>
    <cellStyle name="常规 11 2 5 2" xfId="5647"/>
    <cellStyle name="常规 12 23 11 2" xfId="5648"/>
    <cellStyle name="常规 12 18 11 2" xfId="5649"/>
    <cellStyle name="常规 113 18 4 2" xfId="5650"/>
    <cellStyle name="常规 113 23 4 2" xfId="5651"/>
    <cellStyle name="常规 125 11 2" xfId="5652"/>
    <cellStyle name="常规 130 11 2" xfId="5653"/>
    <cellStyle name="常规 2 83 17 12" xfId="5654"/>
    <cellStyle name="常规 2 83 22 12" xfId="5655"/>
    <cellStyle name="常规 2 89 2 3" xfId="5656"/>
    <cellStyle name="常规 11 2 8" xfId="5657"/>
    <cellStyle name="常规 11 2 8 2" xfId="5658"/>
    <cellStyle name="常规 2 13 2 29 2" xfId="5659"/>
    <cellStyle name="常规 11 2 9" xfId="5660"/>
    <cellStyle name="常规 11 2 9 2" xfId="5661"/>
    <cellStyle name="常规 113 15 13 2" xfId="5662"/>
    <cellStyle name="常规 113 20 13 2" xfId="5663"/>
    <cellStyle name="常规 14 2 2" xfId="5664"/>
    <cellStyle name="常规 2 94 24" xfId="5665"/>
    <cellStyle name="常规 2 94 19" xfId="5666"/>
    <cellStyle name="常规 2 89 24" xfId="5667"/>
    <cellStyle name="常规 2 89 19" xfId="5668"/>
    <cellStyle name="常规 11 25" xfId="5669"/>
    <cellStyle name="常规 11 30" xfId="5670"/>
    <cellStyle name="常规 2 94 19 2" xfId="5671"/>
    <cellStyle name="常规 11 25 2" xfId="5672"/>
    <cellStyle name="常规 11 30 2" xfId="5673"/>
    <cellStyle name="常规 2 94 25" xfId="5674"/>
    <cellStyle name="常规 2 89 25" xfId="5675"/>
    <cellStyle name="常规 11 26" xfId="5676"/>
    <cellStyle name="常规 11 31" xfId="5677"/>
    <cellStyle name="常规 6 2 23 2" xfId="5678"/>
    <cellStyle name="常规 6 2 18 2" xfId="5679"/>
    <cellStyle name="常规 2 89 26" xfId="5680"/>
    <cellStyle name="常规 11 27" xfId="5681"/>
    <cellStyle name="常规 11 32" xfId="5682"/>
    <cellStyle name="常规 11 28 2" xfId="5683"/>
    <cellStyle name="常规 66 4 2 2" xfId="5684"/>
    <cellStyle name="常规 111 4 18" xfId="5685"/>
    <cellStyle name="常规 111 4 23" xfId="5686"/>
    <cellStyle name="常规 2 85 2 2 21 2" xfId="5687"/>
    <cellStyle name="常规 2 85 2 2 16 2" xfId="5688"/>
    <cellStyle name="常规 11 6" xfId="5689"/>
    <cellStyle name="常规 113 39 14 2" xfId="5690"/>
    <cellStyle name="常规 111 4 18 2" xfId="5691"/>
    <cellStyle name="常规 111 4 23 2" xfId="5692"/>
    <cellStyle name="常规 11 6 2" xfId="5693"/>
    <cellStyle name="常规 66 4 2 3" xfId="5694"/>
    <cellStyle name="常规 111 4 19" xfId="5695"/>
    <cellStyle name="常规 111 4 24" xfId="5696"/>
    <cellStyle name="常规 2 11 18" xfId="5697"/>
    <cellStyle name="常规 2 11 23" xfId="5698"/>
    <cellStyle name="常规 110 3 11 2" xfId="5699"/>
    <cellStyle name="常规 11 7" xfId="5700"/>
    <cellStyle name="常规 111 4 19 2" xfId="5701"/>
    <cellStyle name="常规 2 65 19" xfId="5702"/>
    <cellStyle name="常规 2 65 24" xfId="5703"/>
    <cellStyle name="常规 2 70 19" xfId="5704"/>
    <cellStyle name="常规 2 70 24" xfId="5705"/>
    <cellStyle name="常规 11 7 2" xfId="5706"/>
    <cellStyle name="常规 111 4 25" xfId="5707"/>
    <cellStyle name="常规 11 8" xfId="5708"/>
    <cellStyle name="常规 2 11 30" xfId="5709"/>
    <cellStyle name="常规 2 11 25" xfId="5710"/>
    <cellStyle name="常规 111 2 4 2" xfId="5711"/>
    <cellStyle name="常规 11 9" xfId="5712"/>
    <cellStyle name="常规 11 9 2" xfId="5713"/>
    <cellStyle name="常规 113 27 14" xfId="5714"/>
    <cellStyle name="常规 113 32 14" xfId="5715"/>
    <cellStyle name="常规 110 2 2 3 2" xfId="5716"/>
    <cellStyle name="常规 110 2 10 2" xfId="5717"/>
    <cellStyle name="常规 2 14 18 2" xfId="5718"/>
    <cellStyle name="常规 2 14 23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99 3 22" xfId="5727"/>
    <cellStyle name="常规 99 3 17" xfId="5728"/>
    <cellStyle name="常规 110 2 12 2" xfId="5729"/>
    <cellStyle name="常规 94 9 22 2" xfId="5730"/>
    <cellStyle name="常规 94 9 17 2" xfId="5731"/>
    <cellStyle name="常规 110 2 2 6" xfId="5732"/>
    <cellStyle name="常规 2 46 28 2" xfId="5733"/>
    <cellStyle name="常规 2 51 28 2" xfId="5734"/>
    <cellStyle name="常规 110 2 13" xfId="5735"/>
    <cellStyle name="常规 110 2 2 6 2" xfId="5736"/>
    <cellStyle name="常规 110 2 13 2" xfId="5737"/>
    <cellStyle name="常规 13 12 2" xfId="5738"/>
    <cellStyle name="常规 2 96 11 2" xfId="5739"/>
    <cellStyle name="常规 110 2 2 7" xfId="5740"/>
    <cellStyle name="常规 110 2 14" xfId="5741"/>
    <cellStyle name="常规 113 28 14" xfId="5742"/>
    <cellStyle name="常规 113 33 14" xfId="5743"/>
    <cellStyle name="常规 110 2 2 8 2" xfId="5744"/>
    <cellStyle name="常规 110 2 15 2" xfId="5745"/>
    <cellStyle name="常规 110 2 20 2" xfId="5746"/>
    <cellStyle name="常规 110 2 18" xfId="5747"/>
    <cellStyle name="常规 110 2 23" xfId="5748"/>
    <cellStyle name="常规 110 2 19" xfId="5749"/>
    <cellStyle name="常规 110 2 24" xfId="5750"/>
    <cellStyle name="常规 110 2 2 10 2" xfId="5751"/>
    <cellStyle name="常规 123 23" xfId="5752"/>
    <cellStyle name="常规 123 18" xfId="5753"/>
    <cellStyle name="常规 118 23" xfId="5754"/>
    <cellStyle name="常规 118 18" xfId="5755"/>
    <cellStyle name="常规 110 2 2 12 2" xfId="5756"/>
    <cellStyle name="常规 12 21 23" xfId="5757"/>
    <cellStyle name="常规 12 21 18" xfId="5758"/>
    <cellStyle name="常规 12 16 23" xfId="5759"/>
    <cellStyle name="常规 12 16 18" xfId="5760"/>
    <cellStyle name="常规 110 2 2 13 2" xfId="5761"/>
    <cellStyle name="常规 66 3 28" xfId="5762"/>
    <cellStyle name="常规 110 2 2 14 2" xfId="5763"/>
    <cellStyle name="常规 110 2 2 15 2" xfId="5764"/>
    <cellStyle name="常规 110 2 2 20 2" xfId="5765"/>
    <cellStyle name="常规 124 23" xfId="5766"/>
    <cellStyle name="常规 124 18" xfId="5767"/>
    <cellStyle name="常规 119 23" xfId="5768"/>
    <cellStyle name="常规 119 18" xfId="5769"/>
    <cellStyle name="常规 110 2 2 17 2" xfId="5770"/>
    <cellStyle name="常规 110 2 2 22 2" xfId="5771"/>
    <cellStyle name="常规 12 22 23" xfId="5772"/>
    <cellStyle name="常规 12 22 18" xfId="5773"/>
    <cellStyle name="常规 12 17 23" xfId="5774"/>
    <cellStyle name="常规 12 17 18" xfId="5775"/>
    <cellStyle name="常规 110 2 2 18 2" xfId="5776"/>
    <cellStyle name="常规 110 2 2 23 2" xfId="5777"/>
    <cellStyle name="常规 66 4 28" xfId="5778"/>
    <cellStyle name="常规 110 2 2 19 2" xfId="5779"/>
    <cellStyle name="常规 110 2 2 24 2" xfId="5780"/>
    <cellStyle name="常规 113 25 6 2" xfId="5781"/>
    <cellStyle name="常规 113 30 6 2" xfId="5782"/>
    <cellStyle name="常规 110 2 2 2" xfId="5783"/>
    <cellStyle name="常规 66 4 29" xfId="5784"/>
    <cellStyle name="常规 2 72 24 2" xfId="5785"/>
    <cellStyle name="常规 2 72 19 2" xfId="5786"/>
    <cellStyle name="常规 2 67 24 2" xfId="5787"/>
    <cellStyle name="常规 2 67 19 2" xfId="5788"/>
    <cellStyle name="常规 110 2 2 24 3" xfId="5789"/>
    <cellStyle name="常规 110 2 2 25 2" xfId="5790"/>
    <cellStyle name="常规 110 2 2 26" xfId="5791"/>
    <cellStyle name="常规 110 2 2 27" xfId="5792"/>
    <cellStyle name="常规 130 23" xfId="5793"/>
    <cellStyle name="常规 130 18" xfId="5794"/>
    <cellStyle name="常规 125 23" xfId="5795"/>
    <cellStyle name="常规 125 18" xfId="5796"/>
    <cellStyle name="常规 110 2 2 27 2" xfId="5797"/>
    <cellStyle name="常规 3 2 6 2" xfId="5798"/>
    <cellStyle name="常规 12 23 23" xfId="5799"/>
    <cellStyle name="常规 12 23 18" xfId="5800"/>
    <cellStyle name="常规 12 18 23" xfId="5801"/>
    <cellStyle name="常规 12 18 18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25 7" xfId="5808"/>
    <cellStyle name="常规 113 30 7" xfId="5809"/>
    <cellStyle name="常规 110 2 3" xfId="5810"/>
    <cellStyle name="常规 113 25 7 2" xfId="5811"/>
    <cellStyle name="常规 113 30 7 2" xfId="5812"/>
    <cellStyle name="常规 2 5 2 4" xfId="5813"/>
    <cellStyle name="常规 91 13 12" xfId="5814"/>
    <cellStyle name="常规 99 2 5" xfId="5815"/>
    <cellStyle name="常规 90 3 2 3" xfId="5816"/>
    <cellStyle name="常规 110 2 3 2" xfId="5817"/>
    <cellStyle name="常规 46 2 6 2" xfId="5818"/>
    <cellStyle name="常规 113 25 8" xfId="5819"/>
    <cellStyle name="常规 113 30 8" xfId="5820"/>
    <cellStyle name="常规 110 2 4" xfId="5821"/>
    <cellStyle name="常规 113 25 9" xfId="5822"/>
    <cellStyle name="常规 113 30 9" xfId="5823"/>
    <cellStyle name="常规 110 2 5" xfId="5824"/>
    <cellStyle name="常规 113 25 9 2" xfId="5825"/>
    <cellStyle name="常规 113 30 9 2" xfId="5826"/>
    <cellStyle name="常规 99 4 5" xfId="5827"/>
    <cellStyle name="常规 110 2 5 2" xfId="5828"/>
    <cellStyle name="常规 2 40 24 2" xfId="5829"/>
    <cellStyle name="常规 2 40 19 2" xfId="5830"/>
    <cellStyle name="常规 2 35 24 2" xfId="5831"/>
    <cellStyle name="常规 2 35 19 2" xfId="5832"/>
    <cellStyle name="常规 110 2 6" xfId="5833"/>
    <cellStyle name="常规 99 5 5" xfId="5834"/>
    <cellStyle name="常规 110 2 6 2" xfId="5835"/>
    <cellStyle name="常规 110 2 7" xfId="5836"/>
    <cellStyle name="常规 99 6 5" xfId="5837"/>
    <cellStyle name="常规 110 2 7 2" xfId="5838"/>
    <cellStyle name="常规 46 20 20 2" xfId="5839"/>
    <cellStyle name="常规 46 20 15 2" xfId="5840"/>
    <cellStyle name="常规 46 15 20 2" xfId="5841"/>
    <cellStyle name="常规 46 15 15 2" xfId="5842"/>
    <cellStyle name="常规 110 2 8" xfId="5843"/>
    <cellStyle name="常规 99 7 5" xfId="5844"/>
    <cellStyle name="常规 110 2 8 2" xfId="5845"/>
    <cellStyle name="常规 34 13 2" xfId="5846"/>
    <cellStyle name="常规 29 13 2" xfId="5847"/>
    <cellStyle name="常规 110 2 9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15 18" xfId="5855"/>
    <cellStyle name="常规 113 15 23" xfId="5856"/>
    <cellStyle name="常规 113 20 18" xfId="5857"/>
    <cellStyle name="常规 113 20 23" xfId="5858"/>
    <cellStyle name="常规 110 3 14 2" xfId="5859"/>
    <cellStyle name="常规 110 3 15 2" xfId="5860"/>
    <cellStyle name="常规 110 3 20 2" xfId="5861"/>
    <cellStyle name="常规 110 3 19" xfId="5862"/>
    <cellStyle name="常规 110 3 24" xfId="5863"/>
    <cellStyle name="常规 2 3" xfId="5864"/>
    <cellStyle name="常规 2 5 26 2" xfId="5865"/>
    <cellStyle name="常规 113 26 6 2" xfId="5866"/>
    <cellStyle name="常规 113 31 6 2" xfId="5867"/>
    <cellStyle name="常规 110 3 2 2" xfId="5868"/>
    <cellStyle name="常规 110 3 25" xfId="5869"/>
    <cellStyle name="常规 2 85 3 28" xfId="5870"/>
    <cellStyle name="常规 2 5 32" xfId="5871"/>
    <cellStyle name="常规 2 5 27" xfId="5872"/>
    <cellStyle name="常规 113 26 7" xfId="5873"/>
    <cellStyle name="常规 113 31 7" xfId="5874"/>
    <cellStyle name="常规 2 50 10" xfId="5875"/>
    <cellStyle name="常规 2 45 10" xfId="5876"/>
    <cellStyle name="常规 110 3 3" xfId="5877"/>
    <cellStyle name="常规 46 2 7 2" xfId="5878"/>
    <cellStyle name="常规 2 5 28" xfId="5879"/>
    <cellStyle name="常规 113 26 8" xfId="5880"/>
    <cellStyle name="常规 113 31 8" xfId="5881"/>
    <cellStyle name="常规 2 50 11" xfId="5882"/>
    <cellStyle name="常规 2 45 11" xfId="5883"/>
    <cellStyle name="常规 110 3 4" xfId="5884"/>
    <cellStyle name="常规 2 5 28 2" xfId="5885"/>
    <cellStyle name="常规 113 26 8 2" xfId="5886"/>
    <cellStyle name="常规 113 31 8 2" xfId="5887"/>
    <cellStyle name="常规 90 4 3 3" xfId="5888"/>
    <cellStyle name="常规 2 50 11 2" xfId="5889"/>
    <cellStyle name="常规 2 45 11 2" xfId="5890"/>
    <cellStyle name="常规 110 3 4 2" xfId="5891"/>
    <cellStyle name="常规 2 5 29" xfId="5892"/>
    <cellStyle name="常规 113 26 9" xfId="5893"/>
    <cellStyle name="常规 113 31 9" xfId="5894"/>
    <cellStyle name="常规 2 50 12" xfId="5895"/>
    <cellStyle name="常规 2 45 12" xfId="5896"/>
    <cellStyle name="常规 110 3 5" xfId="5897"/>
    <cellStyle name="常规 138" xfId="5898"/>
    <cellStyle name="常规 143" xfId="5899"/>
    <cellStyle name="常规 5 3" xfId="5900"/>
    <cellStyle name="常规 95 2 2 12 3" xfId="5901"/>
    <cellStyle name="常规 2 5 29 2" xfId="5902"/>
    <cellStyle name="常规 113 26 9 2" xfId="5903"/>
    <cellStyle name="常规 113 31 9 2" xfId="5904"/>
    <cellStyle name="常规 90 2 10" xfId="5905"/>
    <cellStyle name="常规 2 50 12 2" xfId="5906"/>
    <cellStyle name="常规 2 45 12 2" xfId="5907"/>
    <cellStyle name="常规 110 3 5 2" xfId="5908"/>
    <cellStyle name="常规 2 50 13" xfId="5909"/>
    <cellStyle name="常规 2 45 13" xfId="5910"/>
    <cellStyle name="常规 2 40 25 2" xfId="5911"/>
    <cellStyle name="常规 2 35 25 2" xfId="5912"/>
    <cellStyle name="常规 110 3 6" xfId="5913"/>
    <cellStyle name="常规 2 50 13 2" xfId="5914"/>
    <cellStyle name="常规 2 45 13 2" xfId="5915"/>
    <cellStyle name="常规 110 3 6 2" xfId="5916"/>
    <cellStyle name="常规 2 50 14" xfId="5917"/>
    <cellStyle name="常规 2 45 14" xfId="5918"/>
    <cellStyle name="常规 110 3 7" xfId="5919"/>
    <cellStyle name="常规 2 50 14 2" xfId="5920"/>
    <cellStyle name="常规 2 45 14 2" xfId="5921"/>
    <cellStyle name="常规 110 3 7 2" xfId="5922"/>
    <cellStyle name="常规 46 20 21 2" xfId="5923"/>
    <cellStyle name="常规 46 20 16 2" xfId="5924"/>
    <cellStyle name="常规 46 15 21 2" xfId="5925"/>
    <cellStyle name="常规 46 15 16 2" xfId="5926"/>
    <cellStyle name="常规 2 50 20" xfId="5927"/>
    <cellStyle name="常规 2 50 15" xfId="5928"/>
    <cellStyle name="常规 2 45 20" xfId="5929"/>
    <cellStyle name="常规 2 45 15" xfId="5930"/>
    <cellStyle name="常规 110 3 8" xfId="5931"/>
    <cellStyle name="常规 2 50 20 2" xfId="5932"/>
    <cellStyle name="常规 2 50 15 2" xfId="5933"/>
    <cellStyle name="常规 2 45 20 2" xfId="5934"/>
    <cellStyle name="常规 2 45 15 2" xfId="5935"/>
    <cellStyle name="常规 110 3 8 2" xfId="5936"/>
    <cellStyle name="常规 34 14 2" xfId="5937"/>
    <cellStyle name="常规 29 14 2" xfId="5938"/>
    <cellStyle name="常规 2 50 21" xfId="5939"/>
    <cellStyle name="常规 2 50 16" xfId="5940"/>
    <cellStyle name="常规 2 45 21" xfId="5941"/>
    <cellStyle name="常规 2 45 16" xfId="5942"/>
    <cellStyle name="常规 110 3 9" xfId="5943"/>
    <cellStyle name="常规 2 50 21 2" xfId="5944"/>
    <cellStyle name="常规 2 50 16 2" xfId="5945"/>
    <cellStyle name="常规 2 45 21 2" xfId="5946"/>
    <cellStyle name="常规 2 45 16 2" xfId="5947"/>
    <cellStyle name="常规 110 3 9 2" xfId="5948"/>
    <cellStyle name="常规 113 27 7" xfId="5949"/>
    <cellStyle name="常规 113 32 7" xfId="5950"/>
    <cellStyle name="常规 110 4 3" xfId="5951"/>
    <cellStyle name="常规 111 2 10" xfId="5952"/>
    <cellStyle name="常规 111 2 12" xfId="5953"/>
    <cellStyle name="常规 2 47 28 2" xfId="5954"/>
    <cellStyle name="常规 2 52 28 2" xfId="5955"/>
    <cellStyle name="常规 2 83 10 10 2" xfId="5956"/>
    <cellStyle name="常规 111 2 13" xfId="5957"/>
    <cellStyle name="常规 113 35 15" xfId="5958"/>
    <cellStyle name="常规 113 35 20" xfId="5959"/>
    <cellStyle name="常规 111 2 13 2" xfId="5960"/>
    <cellStyle name="常规 111 2 14" xfId="5961"/>
    <cellStyle name="常规 111 2 14 2" xfId="5962"/>
    <cellStyle name="常规 111 2 15 2" xfId="5963"/>
    <cellStyle name="常规 111 2 20 2" xfId="5964"/>
    <cellStyle name="常规 111 2 16" xfId="5965"/>
    <cellStyle name="常规 111 2 21" xfId="5966"/>
    <cellStyle name="常规 111 2 17" xfId="5967"/>
    <cellStyle name="常规 111 2 22" xfId="5968"/>
    <cellStyle name="常规 111 2 18" xfId="5969"/>
    <cellStyle name="常规 111 2 23" xfId="5970"/>
    <cellStyle name="常规 113 36 15" xfId="5971"/>
    <cellStyle name="常规 113 36 20" xfId="5972"/>
    <cellStyle name="常规 111 2 18 2" xfId="5973"/>
    <cellStyle name="常规 111 2 23 2" xfId="5974"/>
    <cellStyle name="常规 111 2 19" xfId="5975"/>
    <cellStyle name="常规 111 2 24" xfId="5976"/>
    <cellStyle name="常规 99 2 2 3" xfId="5977"/>
    <cellStyle name="常规 111 2 19 2" xfId="5978"/>
    <cellStyle name="常规 111 2 2 2" xfId="5979"/>
    <cellStyle name="常规 113 14 25" xfId="5980"/>
    <cellStyle name="常规 111 2 3" xfId="5981"/>
    <cellStyle name="常规 2 66 10 2" xfId="5982"/>
    <cellStyle name="常规 2 71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1 2 7 2" xfId="5989"/>
    <cellStyle name="常规 113 15 25" xfId="5990"/>
    <cellStyle name="常规 113 20 25" xfId="5991"/>
    <cellStyle name="常规 111 2 8" xfId="5992"/>
    <cellStyle name="常规 111 2 8 2" xfId="5993"/>
    <cellStyle name="常规 111 2 9" xfId="5994"/>
    <cellStyle name="常规 113 16 10 2" xfId="5995"/>
    <cellStyle name="常规 113 21 10 2" xfId="5996"/>
    <cellStyle name="常规 111 27 3" xfId="5997"/>
    <cellStyle name="常规 113 17 19" xfId="5998"/>
    <cellStyle name="常规 113 17 24" xfId="5999"/>
    <cellStyle name="常规 113 22 19" xfId="6000"/>
    <cellStyle name="常规 113 22 24" xfId="6001"/>
    <cellStyle name="常规 34 8" xfId="6002"/>
    <cellStyle name="常规 29 8" xfId="6003"/>
    <cellStyle name="常规 111 3 12 2" xfId="6004"/>
    <cellStyle name="常规 40 8" xfId="6005"/>
    <cellStyle name="常规 35 8" xfId="6006"/>
    <cellStyle name="常规 111 3 13 2" xfId="6007"/>
    <cellStyle name="常规 41 8" xfId="6008"/>
    <cellStyle name="常规 36 8" xfId="6009"/>
    <cellStyle name="常规 111 3 14 2" xfId="6010"/>
    <cellStyle name="常规 42 8" xfId="6011"/>
    <cellStyle name="常规 37 8" xfId="6012"/>
    <cellStyle name="常规 111 3 15 2" xfId="6013"/>
    <cellStyle name="常规 111 3 20 2" xfId="6014"/>
    <cellStyle name="常规 113 18 19" xfId="6015"/>
    <cellStyle name="常规 113 18 24" xfId="6016"/>
    <cellStyle name="常规 113 23 19" xfId="6017"/>
    <cellStyle name="常规 113 23 24" xfId="6018"/>
    <cellStyle name="常规 44 8" xfId="6019"/>
    <cellStyle name="常规 39 8" xfId="6020"/>
    <cellStyle name="常规 111 3 17 2" xfId="6021"/>
    <cellStyle name="常规 111 3 22 2" xfId="6022"/>
    <cellStyle name="常规 124 6 2" xfId="6023"/>
    <cellStyle name="常规 119 6 2" xfId="6024"/>
    <cellStyle name="常规 111 3 18" xfId="6025"/>
    <cellStyle name="常规 111 3 23" xfId="6026"/>
    <cellStyle name="常规 97 2 2 43" xfId="6027"/>
    <cellStyle name="常规 97 2 2 38" xfId="6028"/>
    <cellStyle name="常规 94 10 3 2" xfId="6029"/>
    <cellStyle name="常规 2 10 22" xfId="6030"/>
    <cellStyle name="常规 2 10 17" xfId="6031"/>
    <cellStyle name="常规 12 22 6 2" xfId="6032"/>
    <cellStyle name="常规 12 17 6 2" xfId="6033"/>
    <cellStyle name="常规 50 8" xfId="6034"/>
    <cellStyle name="常规 45 8" xfId="6035"/>
    <cellStyle name="常规 111 3 18 2" xfId="6036"/>
    <cellStyle name="常规 111 3 23 2" xfId="6037"/>
    <cellStyle name="常规 111 3 19" xfId="6038"/>
    <cellStyle name="常规 111 3 24" xfId="6039"/>
    <cellStyle name="常规 111 3 25" xfId="6040"/>
    <cellStyle name="常规 111 4 2 2" xfId="6041"/>
    <cellStyle name="常规 113 29 25" xfId="6042"/>
    <cellStyle name="常规 113 34 25" xfId="6043"/>
    <cellStyle name="常规 111 4 3" xfId="6044"/>
    <cellStyle name="常规 91 5 2 3" xfId="6045"/>
    <cellStyle name="常规 2 83 2 2 34" xfId="6046"/>
    <cellStyle name="常规 2 83 2 2 29" xfId="6047"/>
    <cellStyle name="常规 111 4 3 2" xfId="6048"/>
    <cellStyle name="常规 2 66 12 2" xfId="6049"/>
    <cellStyle name="常规 2 71 12 2" xfId="6050"/>
    <cellStyle name="常规 78 13 17" xfId="6051"/>
    <cellStyle name="常规 78 13 22" xfId="6052"/>
    <cellStyle name="常规 111 4 4" xfId="6053"/>
    <cellStyle name="常规 111 4 5" xfId="6054"/>
    <cellStyle name="常规 111 4 6" xfId="6055"/>
    <cellStyle name="常规 111 4 7 2" xfId="6056"/>
    <cellStyle name="常规 113 35 25" xfId="6057"/>
    <cellStyle name="常规 111 4 8" xfId="6058"/>
    <cellStyle name="常规 111 4 8 2" xfId="6059"/>
    <cellStyle name="常规 2 7 2 10" xfId="6060"/>
    <cellStyle name="常规 111 4 9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90 40" xfId="6071"/>
    <cellStyle name="常规 90 35" xfId="6072"/>
    <cellStyle name="常规 113 10 14 2" xfId="6073"/>
    <cellStyle name="常规 113 10 15" xfId="6074"/>
    <cellStyle name="常规 113 10 20" xfId="6075"/>
    <cellStyle name="常规 113 10 4" xfId="6076"/>
    <cellStyle name="常规 113 10 15 2" xfId="6077"/>
    <cellStyle name="常规 113 10 20 2" xfId="6078"/>
    <cellStyle name="常规 33 27 2" xfId="6079"/>
    <cellStyle name="常规 28 27 2" xfId="6080"/>
    <cellStyle name="常规 113 10 16" xfId="6081"/>
    <cellStyle name="常规 113 10 21" xfId="6082"/>
    <cellStyle name="常规 2 3 24" xfId="6083"/>
    <cellStyle name="常规 2 3 19" xfId="6084"/>
    <cellStyle name="常规 113 11 4" xfId="6085"/>
    <cellStyle name="常规 113 10 16 2" xfId="6086"/>
    <cellStyle name="常规 113 10 21 2" xfId="6087"/>
    <cellStyle name="常规 113 10 17" xfId="6088"/>
    <cellStyle name="常规 113 10 22" xfId="6089"/>
    <cellStyle name="常规 113 12 4" xfId="6090"/>
    <cellStyle name="常规 113 10 17 2" xfId="6091"/>
    <cellStyle name="常规 113 10 22 2" xfId="6092"/>
    <cellStyle name="常规 113 10 18" xfId="6093"/>
    <cellStyle name="常规 113 10 23" xfId="6094"/>
    <cellStyle name="常规 12 22 11" xfId="6095"/>
    <cellStyle name="常规 12 17 11" xfId="6096"/>
    <cellStyle name="常规 113 13 4" xfId="6097"/>
    <cellStyle name="常规 153 4" xfId="6098"/>
    <cellStyle name="常规 78 10 3 2" xfId="6099"/>
    <cellStyle name="常规 124 11" xfId="6100"/>
    <cellStyle name="常规 119 11" xfId="6101"/>
    <cellStyle name="常规 113 10 18 2" xfId="6102"/>
    <cellStyle name="常规 113 10 23 2" xfId="6103"/>
    <cellStyle name="常规 91 2 6 2" xfId="6104"/>
    <cellStyle name="常规 113 10 19" xfId="6105"/>
    <cellStyle name="常规 113 10 24" xfId="6106"/>
    <cellStyle name="常规 113 14 4" xfId="6107"/>
    <cellStyle name="常规 91 35" xfId="6108"/>
    <cellStyle name="常规 113 10 19 2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10 6 2" xfId="6118"/>
    <cellStyle name="常规 2 44 8" xfId="6119"/>
    <cellStyle name="常规 2 39 8" xfId="6120"/>
    <cellStyle name="常规 113 8 23" xfId="6121"/>
    <cellStyle name="常规 113 8 18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2 3 22 2" xfId="6129"/>
    <cellStyle name="常规 2 3 17 2" xfId="6130"/>
    <cellStyle name="常规 113 11 2 2" xfId="6131"/>
    <cellStyle name="常规 2 3 23" xfId="6132"/>
    <cellStyle name="常规 2 3 18" xfId="6133"/>
    <cellStyle name="常规 113 11 3" xfId="6134"/>
    <cellStyle name="常规 2 3 24 2" xfId="6135"/>
    <cellStyle name="常规 2 3 19 2" xfId="6136"/>
    <cellStyle name="常规 113 11 4 2" xfId="6137"/>
    <cellStyle name="常规 2 3 30" xfId="6138"/>
    <cellStyle name="常规 2 3 25" xfId="6139"/>
    <cellStyle name="常规 113 11 5" xfId="6140"/>
    <cellStyle name="常规 2 3 30 2" xfId="6141"/>
    <cellStyle name="常规 2 3 25 2" xfId="6142"/>
    <cellStyle name="常规 113 11 5 2" xfId="6143"/>
    <cellStyle name="常规 2 3 31" xfId="6144"/>
    <cellStyle name="常规 2 3 26" xfId="6145"/>
    <cellStyle name="常规 113 11 6" xfId="6146"/>
    <cellStyle name="常规 2 3 26 2" xfId="6147"/>
    <cellStyle name="常规 113 11 6 2" xfId="6148"/>
    <cellStyle name="常规 2 3 32" xfId="6149"/>
    <cellStyle name="常规 2 3 27" xfId="6150"/>
    <cellStyle name="常规 113 11 7" xfId="6151"/>
    <cellStyle name="常规 2 3 27 2" xfId="6152"/>
    <cellStyle name="常规 113 11 7 2" xfId="6153"/>
    <cellStyle name="常规 2 3 28" xfId="6154"/>
    <cellStyle name="常规 113 11 8" xfId="6155"/>
    <cellStyle name="常规 2 3 28 2" xfId="6156"/>
    <cellStyle name="常规 113 11 8 2" xfId="6157"/>
    <cellStyle name="常规 2 3 29" xfId="6158"/>
    <cellStyle name="常规 113 11 9" xfId="6159"/>
    <cellStyle name="常规 2 3 29 2" xfId="6160"/>
    <cellStyle name="常规 113 11 9 2" xfId="6161"/>
    <cellStyle name="常规 51 5 2" xfId="6162"/>
    <cellStyle name="常规 46 5 2" xfId="6163"/>
    <cellStyle name="常规 113 12 10" xfId="6164"/>
    <cellStyle name="常规 46 5 3" xfId="6165"/>
    <cellStyle name="常规 113 12 11" xfId="6166"/>
    <cellStyle name="常规 46 5 3 2" xfId="6167"/>
    <cellStyle name="常规 113 12 11 2" xfId="6168"/>
    <cellStyle name="常规 46 5 4" xfId="6169"/>
    <cellStyle name="常规 113 12 12" xfId="6170"/>
    <cellStyle name="常规 113 15 15" xfId="6171"/>
    <cellStyle name="常规 113 15 20" xfId="6172"/>
    <cellStyle name="常规 113 20 15" xfId="6173"/>
    <cellStyle name="常规 113 20 20" xfId="6174"/>
    <cellStyle name="常规 113 12 12 2" xfId="6175"/>
    <cellStyle name="常规 46 5 5" xfId="6176"/>
    <cellStyle name="常规 113 12 13" xfId="6177"/>
    <cellStyle name="常规 113 12 13 2" xfId="6178"/>
    <cellStyle name="常规 46 5 6" xfId="6179"/>
    <cellStyle name="常规 113 12 14" xfId="6180"/>
    <cellStyle name="常规 46 5 7" xfId="6181"/>
    <cellStyle name="常规 113 12 15" xfId="6182"/>
    <cellStyle name="常规 113 12 20" xfId="6183"/>
    <cellStyle name="常规 129 14 2" xfId="6184"/>
    <cellStyle name="常规 134 14 2" xfId="6185"/>
    <cellStyle name="常规 46 5 8" xfId="6186"/>
    <cellStyle name="常规 113 12 16" xfId="6187"/>
    <cellStyle name="常规 113 12 21" xfId="6188"/>
    <cellStyle name="常规 46 5 9" xfId="6189"/>
    <cellStyle name="常规 113 12 17" xfId="6190"/>
    <cellStyle name="常规 113 12 22" xfId="6191"/>
    <cellStyle name="常规 113 26 19 2" xfId="6192"/>
    <cellStyle name="常规 113 31 19 2" xfId="6193"/>
    <cellStyle name="常规 113 12 18" xfId="6194"/>
    <cellStyle name="常规 113 12 23" xfId="6195"/>
    <cellStyle name="常规 113 12 2 2" xfId="6196"/>
    <cellStyle name="常规 113 12 25" xfId="6197"/>
    <cellStyle name="常规 113 12 3" xfId="6198"/>
    <cellStyle name="常规 92 4 28" xfId="6199"/>
    <cellStyle name="常规 113 12 3 2" xfId="6200"/>
    <cellStyle name="常规 46 5 12" xfId="6201"/>
    <cellStyle name="常规 113 12 4 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92 5 28" xfId="6210"/>
    <cellStyle name="常规 113 12 8 2" xfId="6211"/>
    <cellStyle name="常规 113 12 9" xfId="6212"/>
    <cellStyle name="常规 46 6 12" xfId="6213"/>
    <cellStyle name="常规 113 12 9 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15" xfId="6221"/>
    <cellStyle name="常规 113 13 20" xfId="6222"/>
    <cellStyle name="常规 113 13 15 2" xfId="6223"/>
    <cellStyle name="常规 113 13 20 2" xfId="6224"/>
    <cellStyle name="常规 129 19 2" xfId="6225"/>
    <cellStyle name="常规 134 19 2" xfId="6226"/>
    <cellStyle name="常规 113 13 16" xfId="6227"/>
    <cellStyle name="常规 113 13 21" xfId="6228"/>
    <cellStyle name="常规 113 13 16 2" xfId="6229"/>
    <cellStyle name="常规 113 13 21 2" xfId="6230"/>
    <cellStyle name="常规 12 22 4 2" xfId="6231"/>
    <cellStyle name="常规 12 17 4 2" xfId="6232"/>
    <cellStyle name="常规 113 13 17" xfId="6233"/>
    <cellStyle name="常规 113 13 22" xfId="6234"/>
    <cellStyle name="常规 124 4 2" xfId="6235"/>
    <cellStyle name="常规 119 4 2" xfId="6236"/>
    <cellStyle name="常规 113 13 17 2" xfId="6237"/>
    <cellStyle name="常规 113 13 22 2" xfId="6238"/>
    <cellStyle name="常规 113 13 18" xfId="6239"/>
    <cellStyle name="常规 113 13 23" xfId="6240"/>
    <cellStyle name="常规 113 13 18 2" xfId="6241"/>
    <cellStyle name="常规 113 13 23 2" xfId="6242"/>
    <cellStyle name="常规 113 13 2 2" xfId="6243"/>
    <cellStyle name="常规 113 13 25" xfId="6244"/>
    <cellStyle name="常规 12 46 3" xfId="6245"/>
    <cellStyle name="常规 12 22 10" xfId="6246"/>
    <cellStyle name="常规 12 17 10" xfId="6247"/>
    <cellStyle name="常规 113 13 3" xfId="6248"/>
    <cellStyle name="常规 153 3" xfId="6249"/>
    <cellStyle name="常规 4 23 5 2" xfId="6250"/>
    <cellStyle name="常规 4 18 5 2" xfId="6251"/>
    <cellStyle name="常规 124 10" xfId="6252"/>
    <cellStyle name="常规 119 10" xfId="6253"/>
    <cellStyle name="常规 12 22 10 2" xfId="6254"/>
    <cellStyle name="常规 12 17 10 2" xfId="6255"/>
    <cellStyle name="常规 113 13 3 2" xfId="6256"/>
    <cellStyle name="常规 124 10 2" xfId="6257"/>
    <cellStyle name="常规 119 10 2" xfId="6258"/>
    <cellStyle name="常规 12 22 11 2" xfId="6259"/>
    <cellStyle name="常规 12 17 11 2" xfId="6260"/>
    <cellStyle name="常规 113 13 4 2" xfId="6261"/>
    <cellStyle name="常规 124 11 2" xfId="6262"/>
    <cellStyle name="常规 119 11 2" xfId="6263"/>
    <cellStyle name="常规 12 22 12" xfId="6264"/>
    <cellStyle name="常规 12 17 12" xfId="6265"/>
    <cellStyle name="常规 113 13 5" xfId="6266"/>
    <cellStyle name="常规 153 5" xfId="6267"/>
    <cellStyle name="常规 124 12" xfId="6268"/>
    <cellStyle name="常规 119 12" xfId="6269"/>
    <cellStyle name="常规 12 22 12 2" xfId="6270"/>
    <cellStyle name="常规 12 17 12 2" xfId="6271"/>
    <cellStyle name="常规 113 13 5 2" xfId="6272"/>
    <cellStyle name="常规 124 12 2" xfId="6273"/>
    <cellStyle name="常规 119 12 2" xfId="6274"/>
    <cellStyle name="常规 12 22 13" xfId="6275"/>
    <cellStyle name="常规 12 17 13" xfId="6276"/>
    <cellStyle name="常规 113 13 6" xfId="6277"/>
    <cellStyle name="常规 153 6" xfId="6278"/>
    <cellStyle name="常规 124 13" xfId="6279"/>
    <cellStyle name="常规 119 13" xfId="6280"/>
    <cellStyle name="常规 12 22 13 2" xfId="6281"/>
    <cellStyle name="常规 12 17 13 2" xfId="6282"/>
    <cellStyle name="常规 113 13 6 2" xfId="6283"/>
    <cellStyle name="常规 124 13 2" xfId="6284"/>
    <cellStyle name="常规 119 13 2" xfId="6285"/>
    <cellStyle name="常规 12 22 14" xfId="6286"/>
    <cellStyle name="常规 12 17 14" xfId="6287"/>
    <cellStyle name="常规 113 13 7" xfId="6288"/>
    <cellStyle name="常规 153 7" xfId="6289"/>
    <cellStyle name="常规 124 14" xfId="6290"/>
    <cellStyle name="常规 119 14" xfId="6291"/>
    <cellStyle name="常规 12 22 14 2" xfId="6292"/>
    <cellStyle name="常规 12 17 14 2" xfId="6293"/>
    <cellStyle name="常规 113 13 7 2" xfId="6294"/>
    <cellStyle name="常规 124 14 2" xfId="6295"/>
    <cellStyle name="常规 119 14 2" xfId="6296"/>
    <cellStyle name="常规 12 22 20" xfId="6297"/>
    <cellStyle name="常规 12 22 15" xfId="6298"/>
    <cellStyle name="常规 12 17 20" xfId="6299"/>
    <cellStyle name="常规 12 17 15" xfId="6300"/>
    <cellStyle name="常规 113 13 8" xfId="6301"/>
    <cellStyle name="常规 153 8" xfId="6302"/>
    <cellStyle name="常规 124 20" xfId="6303"/>
    <cellStyle name="常规 124 15" xfId="6304"/>
    <cellStyle name="常规 119 20" xfId="6305"/>
    <cellStyle name="常规 119 15" xfId="6306"/>
    <cellStyle name="常规 99 2 2 49" xfId="6307"/>
    <cellStyle name="常规 12 22 20 2" xfId="6308"/>
    <cellStyle name="常规 12 22 15 2" xfId="6309"/>
    <cellStyle name="常规 12 17 20 2" xfId="6310"/>
    <cellStyle name="常规 12 17 15 2" xfId="6311"/>
    <cellStyle name="常规 113 13 8 2" xfId="6312"/>
    <cellStyle name="常规 13 2 23" xfId="6313"/>
    <cellStyle name="常规 13 2 18" xfId="6314"/>
    <cellStyle name="常规 124 20 2" xfId="6315"/>
    <cellStyle name="常规 124 15 2" xfId="6316"/>
    <cellStyle name="常规 119 20 2" xfId="6317"/>
    <cellStyle name="常规 119 15 2" xfId="6318"/>
    <cellStyle name="常规 12 22 21" xfId="6319"/>
    <cellStyle name="常规 12 22 16" xfId="6320"/>
    <cellStyle name="常规 12 17 21" xfId="6321"/>
    <cellStyle name="常规 12 17 16" xfId="6322"/>
    <cellStyle name="常规 113 13 9" xfId="6323"/>
    <cellStyle name="常规 153 9" xfId="6324"/>
    <cellStyle name="常规 2 47 7 2" xfId="6325"/>
    <cellStyle name="常规 2 52 7 2" xfId="6326"/>
    <cellStyle name="常规 124 21" xfId="6327"/>
    <cellStyle name="常规 124 16" xfId="6328"/>
    <cellStyle name="常规 119 21" xfId="6329"/>
    <cellStyle name="常规 119 16" xfId="6330"/>
    <cellStyle name="常规 66 12 3" xfId="6331"/>
    <cellStyle name="常规 113 14 11 2" xfId="6332"/>
    <cellStyle name="常规 66 13 3" xfId="6333"/>
    <cellStyle name="常规 113 14 12 2" xfId="6334"/>
    <cellStyle name="常规 66 14 3" xfId="6335"/>
    <cellStyle name="常规 113 14 13 2" xfId="6336"/>
    <cellStyle name="常规 66 16 3" xfId="6337"/>
    <cellStyle name="常规 113 14 15 2" xfId="6338"/>
    <cellStyle name="常规 113 14 20 2" xfId="6339"/>
    <cellStyle name="常规 66 17 3" xfId="6340"/>
    <cellStyle name="常规 113 14 16 2" xfId="6341"/>
    <cellStyle name="常规 113 14 21 2" xfId="6342"/>
    <cellStyle name="常规 94 10 6 2" xfId="6343"/>
    <cellStyle name="常规 12 22 9 2" xfId="6344"/>
    <cellStyle name="常规 12 17 9 2" xfId="6345"/>
    <cellStyle name="常规 113 14 17" xfId="6346"/>
    <cellStyle name="常规 113 14 22" xfId="6347"/>
    <cellStyle name="常规 149 17" xfId="6348"/>
    <cellStyle name="常规 124 9 2" xfId="6349"/>
    <cellStyle name="常规 119 9 2" xfId="6350"/>
    <cellStyle name="常规 66 18 3" xfId="6351"/>
    <cellStyle name="常规 113 14 17 2" xfId="6352"/>
    <cellStyle name="常规 113 14 22 2" xfId="6353"/>
    <cellStyle name="常规 113 14 18" xfId="6354"/>
    <cellStyle name="常规 113 14 23" xfId="6355"/>
    <cellStyle name="常规 113 14 18 2" xfId="6356"/>
    <cellStyle name="常规 113 14 23 2" xfId="6357"/>
    <cellStyle name="常规 113 14 19" xfId="6358"/>
    <cellStyle name="常规 113 14 24" xfId="6359"/>
    <cellStyle name="常规 94 10 19 2" xfId="6360"/>
    <cellStyle name="常规 113 14 2 2" xfId="6361"/>
    <cellStyle name="常规 94 10 25" xfId="6362"/>
    <cellStyle name="常规 113 14 3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15 11 2" xfId="6374"/>
    <cellStyle name="常规 113 20 11 2" xfId="6375"/>
    <cellStyle name="常规 113 15 12" xfId="6376"/>
    <cellStyle name="常规 113 20 12" xfId="6377"/>
    <cellStyle name="常规 113 15 14 2" xfId="6378"/>
    <cellStyle name="常规 113 20 14 2" xfId="6379"/>
    <cellStyle name="常规 113 15 15 2" xfId="6380"/>
    <cellStyle name="常规 113 15 20 2" xfId="6381"/>
    <cellStyle name="常规 113 20 15 2" xfId="6382"/>
    <cellStyle name="常规 113 20 20 2" xfId="6383"/>
    <cellStyle name="常规 97 2 11 2" xfId="6384"/>
    <cellStyle name="常规 113 15 16" xfId="6385"/>
    <cellStyle name="常规 113 15 21" xfId="6386"/>
    <cellStyle name="常规 113 20 16" xfId="6387"/>
    <cellStyle name="常规 113 20 21" xfId="6388"/>
    <cellStyle name="常规 113 15 16 2" xfId="6389"/>
    <cellStyle name="常规 113 15 21 2" xfId="6390"/>
    <cellStyle name="常规 113 20 16 2" xfId="6391"/>
    <cellStyle name="常规 113 20 21 2" xfId="6392"/>
    <cellStyle name="常规 113 15 17" xfId="6393"/>
    <cellStyle name="常规 113 15 22" xfId="6394"/>
    <cellStyle name="常规 113 20 17" xfId="6395"/>
    <cellStyle name="常规 113 20 22" xfId="6396"/>
    <cellStyle name="常规 113 15 18 2" xfId="6397"/>
    <cellStyle name="常规 113 15 23 2" xfId="6398"/>
    <cellStyle name="常规 113 20 18 2" xfId="6399"/>
    <cellStyle name="常规 113 20 23 2" xfId="6400"/>
    <cellStyle name="常规 91 3 6 2" xfId="6401"/>
    <cellStyle name="常规 113 15 19" xfId="6402"/>
    <cellStyle name="常规 113 15 24" xfId="6403"/>
    <cellStyle name="常规 113 20 19" xfId="6404"/>
    <cellStyle name="常规 113 20 24" xfId="6405"/>
    <cellStyle name="常规 14 8 2" xfId="6406"/>
    <cellStyle name="常规 113 42" xfId="6407"/>
    <cellStyle name="常规 113 37" xfId="6408"/>
    <cellStyle name="常规 113 15 19 2" xfId="6409"/>
    <cellStyle name="常规 113 20 19 2" xfId="6410"/>
    <cellStyle name="常规 113 15 2 2" xfId="6411"/>
    <cellStyle name="常规 113 20 2 2" xfId="6412"/>
    <cellStyle name="常规 113 15 3" xfId="6413"/>
    <cellStyle name="常规 113 20 3" xfId="6414"/>
    <cellStyle name="常规 113 15 3 2" xfId="6415"/>
    <cellStyle name="常规 113 20 3 2" xfId="6416"/>
    <cellStyle name="常规 113 15 4" xfId="6417"/>
    <cellStyle name="常规 113 20 4" xfId="6418"/>
    <cellStyle name="常规 113 15 4 2" xfId="6419"/>
    <cellStyle name="常规 113 20 4 2" xfId="6420"/>
    <cellStyle name="常规 113 15 5" xfId="6421"/>
    <cellStyle name="常规 113 20 5" xfId="6422"/>
    <cellStyle name="常规 113 15 6" xfId="6423"/>
    <cellStyle name="常规 113 20 6" xfId="6424"/>
    <cellStyle name="常规 113 15 6 2" xfId="6425"/>
    <cellStyle name="常规 113 20 6 2" xfId="6426"/>
    <cellStyle name="常规 113 15 7" xfId="6427"/>
    <cellStyle name="常规 113 20 7" xfId="6428"/>
    <cellStyle name="常规 113 15 7 2" xfId="6429"/>
    <cellStyle name="常规 113 20 7 2" xfId="6430"/>
    <cellStyle name="常规 113 15 8" xfId="6431"/>
    <cellStyle name="常规 113 20 8" xfId="6432"/>
    <cellStyle name="常规 12 3 2 23" xfId="6433"/>
    <cellStyle name="常规 12 3 2 18" xfId="6434"/>
    <cellStyle name="常规 113 15 8 2" xfId="6435"/>
    <cellStyle name="常规 113 20 8 2" xfId="6436"/>
    <cellStyle name="常规 113 15 9" xfId="6437"/>
    <cellStyle name="常规 113 20 9" xfId="6438"/>
    <cellStyle name="常规 113 15 9 2" xfId="6439"/>
    <cellStyle name="常规 113 20 9 2" xfId="6440"/>
    <cellStyle name="常规 113 16 10" xfId="6441"/>
    <cellStyle name="常规 113 21 10" xfId="6442"/>
    <cellStyle name="常规 2 65 29 2" xfId="6443"/>
    <cellStyle name="常规 2 70 29 2" xfId="6444"/>
    <cellStyle name="常规 2 83 18 11 2" xfId="6445"/>
    <cellStyle name="常规 2 83 23 11 2" xfId="6446"/>
    <cellStyle name="常规 113 16 11" xfId="6447"/>
    <cellStyle name="常规 113 21 11" xfId="6448"/>
    <cellStyle name="常规 113 16 11 2" xfId="6449"/>
    <cellStyle name="常规 113 21 11 2" xfId="6450"/>
    <cellStyle name="常规 113 16 12" xfId="6451"/>
    <cellStyle name="常规 113 21 12" xfId="6452"/>
    <cellStyle name="常规 6 21" xfId="6453"/>
    <cellStyle name="常规 6 16" xfId="6454"/>
    <cellStyle name="常规 113 16 12 2" xfId="6455"/>
    <cellStyle name="常规 113 21 12 2" xfId="6456"/>
    <cellStyle name="常规 2 85 2 23 2" xfId="6457"/>
    <cellStyle name="常规 2 85 2 18 2" xfId="6458"/>
    <cellStyle name="常规 2 4 22 2" xfId="6459"/>
    <cellStyle name="常规 2 4 17 2" xfId="6460"/>
    <cellStyle name="常规 113 16 2 2" xfId="6461"/>
    <cellStyle name="常规 113 21 2 2" xfId="6462"/>
    <cellStyle name="常规 2 85 2 24" xfId="6463"/>
    <cellStyle name="常规 2 85 2 19" xfId="6464"/>
    <cellStyle name="常规 2 4 23" xfId="6465"/>
    <cellStyle name="常规 2 4 18" xfId="6466"/>
    <cellStyle name="常规 113 16 3" xfId="6467"/>
    <cellStyle name="常规 113 21 3" xfId="6468"/>
    <cellStyle name="常规 2 85 2 30" xfId="6469"/>
    <cellStyle name="常规 2 85 2 25" xfId="6470"/>
    <cellStyle name="常规 2 4 24" xfId="6471"/>
    <cellStyle name="常规 2 4 19" xfId="6472"/>
    <cellStyle name="常规 113 16 4" xfId="6473"/>
    <cellStyle name="常规 113 21 4" xfId="6474"/>
    <cellStyle name="常规 2 85 2 30 2" xfId="6475"/>
    <cellStyle name="常规 2 85 2 25 2" xfId="6476"/>
    <cellStyle name="常规 2 4 24 2" xfId="6477"/>
    <cellStyle name="常规 2 4 19 2" xfId="6478"/>
    <cellStyle name="常规 113 16 4 2" xfId="6479"/>
    <cellStyle name="常规 113 21 4 2" xfId="6480"/>
    <cellStyle name="常规 2 85 2 31" xfId="6481"/>
    <cellStyle name="常规 2 85 2 26" xfId="6482"/>
    <cellStyle name="常规 2 4 30" xfId="6483"/>
    <cellStyle name="常规 2 4 25" xfId="6484"/>
    <cellStyle name="常规 113 16 5" xfId="6485"/>
    <cellStyle name="常规 113 21 5" xfId="6486"/>
    <cellStyle name="常规 2 85 2 31 2" xfId="6487"/>
    <cellStyle name="常规 2 85 2 26 2" xfId="6488"/>
    <cellStyle name="常规 2 4 30 2" xfId="6489"/>
    <cellStyle name="常规 2 4 25 2" xfId="6490"/>
    <cellStyle name="常规 113 16 5 2" xfId="6491"/>
    <cellStyle name="常规 113 21 5 2" xfId="6492"/>
    <cellStyle name="常规 2 85 2 32" xfId="6493"/>
    <cellStyle name="常规 2 85 2 27" xfId="6494"/>
    <cellStyle name="常规 2 4 31" xfId="6495"/>
    <cellStyle name="常规 2 4 26" xfId="6496"/>
    <cellStyle name="常规 113 16 6" xfId="6497"/>
    <cellStyle name="常规 113 21 6" xfId="6498"/>
    <cellStyle name="常规 2 85 2 32 2" xfId="6499"/>
    <cellStyle name="常规 2 85 2 27 2" xfId="6500"/>
    <cellStyle name="常规 2 4 26 2" xfId="6501"/>
    <cellStyle name="常规 113 16 6 2" xfId="6502"/>
    <cellStyle name="常规 113 21 6 2" xfId="6503"/>
    <cellStyle name="常规 2 85 2 33" xfId="6504"/>
    <cellStyle name="常规 2 85 2 28" xfId="6505"/>
    <cellStyle name="常规 2 4 32" xfId="6506"/>
    <cellStyle name="常规 2 4 27" xfId="6507"/>
    <cellStyle name="常规 113 16 7" xfId="6508"/>
    <cellStyle name="常规 113 21 7" xfId="6509"/>
    <cellStyle name="常规 2 85 2 33 2" xfId="6510"/>
    <cellStyle name="常规 2 85 2 28 2" xfId="6511"/>
    <cellStyle name="常规 2 4 27 2" xfId="6512"/>
    <cellStyle name="常规 113 16 7 2" xfId="6513"/>
    <cellStyle name="常规 113 21 7 2" xfId="6514"/>
    <cellStyle name="常规 46 2 2 2" xfId="6515"/>
    <cellStyle name="常规 2 85 2 34" xfId="6516"/>
    <cellStyle name="常规 2 85 2 29" xfId="6517"/>
    <cellStyle name="常规 2 4 28" xfId="6518"/>
    <cellStyle name="常规 113 16 8" xfId="6519"/>
    <cellStyle name="常规 113 21 8" xfId="6520"/>
    <cellStyle name="常规 46 2 2 2 2" xfId="6521"/>
    <cellStyle name="常规 2 85 2 34 2" xfId="6522"/>
    <cellStyle name="常规 2 85 2 29 2" xfId="6523"/>
    <cellStyle name="常规 2 4 28 2" xfId="6524"/>
    <cellStyle name="常规 113 16 8 2" xfId="6525"/>
    <cellStyle name="常规 113 21 8 2" xfId="6526"/>
    <cellStyle name="常规 46 2 2 3" xfId="6527"/>
    <cellStyle name="常规 2 85 2 40" xfId="6528"/>
    <cellStyle name="常规 2 85 2 35" xfId="6529"/>
    <cellStyle name="常规 2 4 29" xfId="6530"/>
    <cellStyle name="常规 113 16 9" xfId="6531"/>
    <cellStyle name="常规 113 21 9" xfId="6532"/>
    <cellStyle name="常规 46 2 2 3 2" xfId="6533"/>
    <cellStyle name="常规 2 85 2 40 2" xfId="6534"/>
    <cellStyle name="常规 2 85 2 35 2" xfId="6535"/>
    <cellStyle name="常规 2 4 29 2" xfId="6536"/>
    <cellStyle name="常规 113 16 9 2" xfId="6537"/>
    <cellStyle name="常规 113 21 9 2" xfId="6538"/>
    <cellStyle name="常规 52 5 2" xfId="6539"/>
    <cellStyle name="常规 47 5 2" xfId="6540"/>
    <cellStyle name="常规 113 17 10" xfId="6541"/>
    <cellStyle name="常规 113 22 10" xfId="6542"/>
    <cellStyle name="常规 113 17 10 2" xfId="6543"/>
    <cellStyle name="常规 113 22 10 2" xfId="6544"/>
    <cellStyle name="常规 113 17 11" xfId="6545"/>
    <cellStyle name="常规 113 22 11" xfId="6546"/>
    <cellStyle name="常规 113 17 11 2" xfId="6547"/>
    <cellStyle name="常规 113 22 11 2" xfId="6548"/>
    <cellStyle name="常规 113 17 12" xfId="6549"/>
    <cellStyle name="常规 113 22 12" xfId="6550"/>
    <cellStyle name="常规 113 17 13 2" xfId="6551"/>
    <cellStyle name="常规 113 22 13 2" xfId="6552"/>
    <cellStyle name="常规 113 17 14" xfId="6553"/>
    <cellStyle name="常规 113 22 14" xfId="6554"/>
    <cellStyle name="常规 113 17 14 2" xfId="6555"/>
    <cellStyle name="常规 113 22 14 2" xfId="6556"/>
    <cellStyle name="常规 113 17 15" xfId="6557"/>
    <cellStyle name="常规 113 17 20" xfId="6558"/>
    <cellStyle name="常规 113 22 15" xfId="6559"/>
    <cellStyle name="常规 113 22 20" xfId="6560"/>
    <cellStyle name="常规 113 17 15 2" xfId="6561"/>
    <cellStyle name="常规 113 17 20 2" xfId="6562"/>
    <cellStyle name="常规 113 22 15 2" xfId="6563"/>
    <cellStyle name="常规 113 22 20 2" xfId="6564"/>
    <cellStyle name="常规 2 3 2 16 2" xfId="6565"/>
    <cellStyle name="常规 2 3 2 21 2" xfId="6566"/>
    <cellStyle name="常规 97 2 26 2" xfId="6567"/>
    <cellStyle name="常规 113 17 16" xfId="6568"/>
    <cellStyle name="常规 113 17 21" xfId="6569"/>
    <cellStyle name="常规 113 22 16" xfId="6570"/>
    <cellStyle name="常规 113 22 21" xfId="6571"/>
    <cellStyle name="常规 113 17 17" xfId="6572"/>
    <cellStyle name="常规 113 17 22" xfId="6573"/>
    <cellStyle name="常规 113 22 17" xfId="6574"/>
    <cellStyle name="常规 113 22 22" xfId="6575"/>
    <cellStyle name="常规 113 17 17 2" xfId="6576"/>
    <cellStyle name="常规 113 17 22 2" xfId="6577"/>
    <cellStyle name="常规 113 22 17 2" xfId="6578"/>
    <cellStyle name="常规 113 22 22 2" xfId="6579"/>
    <cellStyle name="常规 113 17 18" xfId="6580"/>
    <cellStyle name="常规 113 17 23" xfId="6581"/>
    <cellStyle name="常规 113 22 18" xfId="6582"/>
    <cellStyle name="常规 113 22 23" xfId="6583"/>
    <cellStyle name="常规 113 17 18 2" xfId="6584"/>
    <cellStyle name="常规 113 17 23 2" xfId="6585"/>
    <cellStyle name="常规 113 22 18 2" xfId="6586"/>
    <cellStyle name="常规 113 22 23 2" xfId="6587"/>
    <cellStyle name="常规 2 3 2 6" xfId="6588"/>
    <cellStyle name="常规 113 17 19 2" xfId="6589"/>
    <cellStyle name="常规 113 22 19 2" xfId="6590"/>
    <cellStyle name="常规 113 17 2 2" xfId="6591"/>
    <cellStyle name="常规 113 22 2 2" xfId="6592"/>
    <cellStyle name="常规 113 17 25" xfId="6593"/>
    <cellStyle name="常规 113 22 25" xfId="6594"/>
    <cellStyle name="常规 113 17 3" xfId="6595"/>
    <cellStyle name="常规 113 22 3" xfId="6596"/>
    <cellStyle name="常规 113 17 3 2" xfId="6597"/>
    <cellStyle name="常规 113 22 3 2" xfId="6598"/>
    <cellStyle name="常规 113 17 4" xfId="6599"/>
    <cellStyle name="常规 113 22 4" xfId="6600"/>
    <cellStyle name="常规 113 17 5" xfId="6601"/>
    <cellStyle name="常规 113 22 5" xfId="6602"/>
    <cellStyle name="常规 113 17 6" xfId="6603"/>
    <cellStyle name="常规 113 22 6" xfId="6604"/>
    <cellStyle name="常规 113 17 6 2" xfId="6605"/>
    <cellStyle name="常规 113 22 6 2" xfId="6606"/>
    <cellStyle name="常规 113 17 7" xfId="6607"/>
    <cellStyle name="常规 113 22 7" xfId="6608"/>
    <cellStyle name="常规 46 2 3 2" xfId="6609"/>
    <cellStyle name="常规 113 17 8" xfId="6610"/>
    <cellStyle name="常规 113 22 8" xfId="6611"/>
    <cellStyle name="常规 113 17 8 2" xfId="6612"/>
    <cellStyle name="常规 113 22 8 2" xfId="6613"/>
    <cellStyle name="常规 113 17 9" xfId="6614"/>
    <cellStyle name="常规 113 22 9" xfId="6615"/>
    <cellStyle name="常规 113 17 9 2" xfId="6616"/>
    <cellStyle name="常规 113 22 9 2" xfId="6617"/>
    <cellStyle name="常规 8 10 2" xfId="6618"/>
    <cellStyle name="常规 113 18 10" xfId="6619"/>
    <cellStyle name="常规 113 23 10" xfId="6620"/>
    <cellStyle name="常规 113 27 3" xfId="6621"/>
    <cellStyle name="常规 113 32 3" xfId="6622"/>
    <cellStyle name="常规 113 18 10 2" xfId="6623"/>
    <cellStyle name="常规 113 23 10 2" xfId="6624"/>
    <cellStyle name="常规 12 19 10" xfId="6625"/>
    <cellStyle name="常规 113 28 3" xfId="6626"/>
    <cellStyle name="常规 113 33 3" xfId="6627"/>
    <cellStyle name="常规 113 18 11 2" xfId="6628"/>
    <cellStyle name="常规 113 23 11 2" xfId="6629"/>
    <cellStyle name="常规 113 18 13" xfId="6630"/>
    <cellStyle name="常规 113 23 13" xfId="6631"/>
    <cellStyle name="常规 113 35 3" xfId="6632"/>
    <cellStyle name="常规 92 2 2 41" xfId="6633"/>
    <cellStyle name="常规 92 2 2 36" xfId="6634"/>
    <cellStyle name="常规 113 18 13 2" xfId="6635"/>
    <cellStyle name="常规 113 23 13 2" xfId="6636"/>
    <cellStyle name="常规 2 83 22 6" xfId="6637"/>
    <cellStyle name="常规 2 83 17 6" xfId="6638"/>
    <cellStyle name="常规 113 25 10 2" xfId="6639"/>
    <cellStyle name="常规 113 30 10 2" xfId="6640"/>
    <cellStyle name="常规 113 18 14" xfId="6641"/>
    <cellStyle name="常规 113 23 14" xfId="6642"/>
    <cellStyle name="常规 2 85 4 24" xfId="6643"/>
    <cellStyle name="常规 2 85 4 19" xfId="6644"/>
    <cellStyle name="常规 2 6 23" xfId="6645"/>
    <cellStyle name="常规 2 6 18" xfId="6646"/>
    <cellStyle name="常规 113 36 3" xfId="6647"/>
    <cellStyle name="常规 113 18 14 2" xfId="6648"/>
    <cellStyle name="常规 113 23 14 2" xfId="6649"/>
    <cellStyle name="常规 113 18 15" xfId="6650"/>
    <cellStyle name="常规 113 18 20" xfId="6651"/>
    <cellStyle name="常规 113 23 15" xfId="6652"/>
    <cellStyle name="常规 113 23 20" xfId="6653"/>
    <cellStyle name="常规 113 18 15 2" xfId="6654"/>
    <cellStyle name="常规 113 18 20 2" xfId="6655"/>
    <cellStyle name="常规 113 23 15 2" xfId="6656"/>
    <cellStyle name="常规 113 23 20 2" xfId="6657"/>
    <cellStyle name="常规 2 3 2 26 2" xfId="6658"/>
    <cellStyle name="常规 113 18 16" xfId="6659"/>
    <cellStyle name="常规 113 18 21" xfId="6660"/>
    <cellStyle name="常规 113 23 16" xfId="6661"/>
    <cellStyle name="常规 113 23 21" xfId="6662"/>
    <cellStyle name="常规 113 18 16 2" xfId="6663"/>
    <cellStyle name="常规 113 18 21 2" xfId="6664"/>
    <cellStyle name="常规 113 23 16 2" xfId="6665"/>
    <cellStyle name="常规 113 23 21 2" xfId="6666"/>
    <cellStyle name="常规 12 23 4 2" xfId="6667"/>
    <cellStyle name="常规 12 18 4 2" xfId="6668"/>
    <cellStyle name="常规 113 18 17" xfId="6669"/>
    <cellStyle name="常规 113 18 22" xfId="6670"/>
    <cellStyle name="常规 113 23 17" xfId="6671"/>
    <cellStyle name="常规 113 23 22" xfId="6672"/>
    <cellStyle name="常规 113 18 17 2" xfId="6673"/>
    <cellStyle name="常规 113 18 22 2" xfId="6674"/>
    <cellStyle name="常规 113 23 17 2" xfId="6675"/>
    <cellStyle name="常规 113 23 22 2" xfId="6676"/>
    <cellStyle name="常规 113 18 18" xfId="6677"/>
    <cellStyle name="常规 113 18 23" xfId="6678"/>
    <cellStyle name="常规 113 23 18" xfId="6679"/>
    <cellStyle name="常规 113 23 23" xfId="6680"/>
    <cellStyle name="常规 113 18 18 2" xfId="6681"/>
    <cellStyle name="常规 113 18 23 2" xfId="6682"/>
    <cellStyle name="常规 113 23 18 2" xfId="6683"/>
    <cellStyle name="常规 113 23 23 2" xfId="6684"/>
    <cellStyle name="常规 2 8 2 6" xfId="6685"/>
    <cellStyle name="常规 113 18 19 2" xfId="6686"/>
    <cellStyle name="常规 113 23 19 2" xfId="6687"/>
    <cellStyle name="常规 113 18 2 2" xfId="6688"/>
    <cellStyle name="常规 113 23 2 2" xfId="6689"/>
    <cellStyle name="常规 113 18 25" xfId="6690"/>
    <cellStyle name="常规 113 23 25" xfId="6691"/>
    <cellStyle name="常规 12 23 10" xfId="6692"/>
    <cellStyle name="常规 12 18 10" xfId="6693"/>
    <cellStyle name="常规 113 18 3" xfId="6694"/>
    <cellStyle name="常规 113 23 3" xfId="6695"/>
    <cellStyle name="常规 12 23 10 2" xfId="6696"/>
    <cellStyle name="常规 12 18 10 2" xfId="6697"/>
    <cellStyle name="常规 113 18 3 2" xfId="6698"/>
    <cellStyle name="常规 113 23 3 2" xfId="6699"/>
    <cellStyle name="常规 12 23 11" xfId="6700"/>
    <cellStyle name="常规 12 18 11" xfId="6701"/>
    <cellStyle name="常规 113 18 4" xfId="6702"/>
    <cellStyle name="常规 113 23 4" xfId="6703"/>
    <cellStyle name="常规 12 23 12" xfId="6704"/>
    <cellStyle name="常规 12 18 12" xfId="6705"/>
    <cellStyle name="常规 113 18 5" xfId="6706"/>
    <cellStyle name="常规 113 23 5" xfId="6707"/>
    <cellStyle name="常规 12 23 12 2" xfId="6708"/>
    <cellStyle name="常规 12 18 12 2" xfId="6709"/>
    <cellStyle name="常规 113 18 5 2" xfId="6710"/>
    <cellStyle name="常规 113 23 5 2" xfId="6711"/>
    <cellStyle name="常规 12 23 13" xfId="6712"/>
    <cellStyle name="常规 12 18 13" xfId="6713"/>
    <cellStyle name="常规 113 18 6" xfId="6714"/>
    <cellStyle name="常规 113 23 6" xfId="6715"/>
    <cellStyle name="常规 56 10 20" xfId="6716"/>
    <cellStyle name="常规 56 10 15" xfId="6717"/>
    <cellStyle name="常规 12 23 13 2" xfId="6718"/>
    <cellStyle name="常规 12 18 13 2" xfId="6719"/>
    <cellStyle name="常规 113 18 6 2" xfId="6720"/>
    <cellStyle name="常规 113 23 6 2" xfId="6721"/>
    <cellStyle name="常规 12 23 14" xfId="6722"/>
    <cellStyle name="常规 12 18 14" xfId="6723"/>
    <cellStyle name="常规 113 18 7" xfId="6724"/>
    <cellStyle name="常规 113 23 7" xfId="6725"/>
    <cellStyle name="常规 12 23 14 2" xfId="6726"/>
    <cellStyle name="常规 12 18 14 2" xfId="6727"/>
    <cellStyle name="常规 113 18 7 2" xfId="6728"/>
    <cellStyle name="常规 113 23 7 2" xfId="6729"/>
    <cellStyle name="常规 46 2 4 2" xfId="6730"/>
    <cellStyle name="常规 12 23 20" xfId="6731"/>
    <cellStyle name="常规 12 23 15" xfId="6732"/>
    <cellStyle name="常规 12 18 20" xfId="6733"/>
    <cellStyle name="常规 12 18 15" xfId="6734"/>
    <cellStyle name="常规 113 18 8" xfId="6735"/>
    <cellStyle name="常规 113 23 8" xfId="6736"/>
    <cellStyle name="常规 12 23 20 2" xfId="6737"/>
    <cellStyle name="常规 12 23 15 2" xfId="6738"/>
    <cellStyle name="常规 12 18 20 2" xfId="6739"/>
    <cellStyle name="常规 12 18 15 2" xfId="6740"/>
    <cellStyle name="常规 113 18 8 2" xfId="6741"/>
    <cellStyle name="常规 113 23 8 2" xfId="6742"/>
    <cellStyle name="常规 12 23 21" xfId="6743"/>
    <cellStyle name="常规 12 23 16" xfId="6744"/>
    <cellStyle name="常规 12 18 21" xfId="6745"/>
    <cellStyle name="常规 12 18 16" xfId="6746"/>
    <cellStyle name="常规 113 18 9" xfId="6747"/>
    <cellStyle name="常规 113 23 9" xfId="6748"/>
    <cellStyle name="常规 12 23 21 2" xfId="6749"/>
    <cellStyle name="常规 12 23 16 2" xfId="6750"/>
    <cellStyle name="常规 12 18 21 2" xfId="6751"/>
    <cellStyle name="常规 12 18 16 2" xfId="6752"/>
    <cellStyle name="常规 113 18 9 2" xfId="6753"/>
    <cellStyle name="常规 113 23 9 2" xfId="6754"/>
    <cellStyle name="常规 8 20 2" xfId="6755"/>
    <cellStyle name="常规 8 15 2" xfId="6756"/>
    <cellStyle name="常规 113 19 10" xfId="6757"/>
    <cellStyle name="常规 113 24 10" xfId="6758"/>
    <cellStyle name="常规 113 36 10" xfId="6759"/>
    <cellStyle name="常规 4 4 7" xfId="6760"/>
    <cellStyle name="常规 113 19 11 2" xfId="6761"/>
    <cellStyle name="常规 113 24 11 2" xfId="6762"/>
    <cellStyle name="常规 113 64" xfId="6763"/>
    <cellStyle name="常规 113 59" xfId="6764"/>
    <cellStyle name="常规 113 19 13" xfId="6765"/>
    <cellStyle name="常规 113 24 13" xfId="6766"/>
    <cellStyle name="常规 113 25 15 2" xfId="6767"/>
    <cellStyle name="常规 113 25 20 2" xfId="6768"/>
    <cellStyle name="常规 113 30 15 2" xfId="6769"/>
    <cellStyle name="常规 113 30 20 2" xfId="6770"/>
    <cellStyle name="常规 113 19 14" xfId="6771"/>
    <cellStyle name="常规 113 24 14" xfId="6772"/>
    <cellStyle name="常规 113 19 15" xfId="6773"/>
    <cellStyle name="常规 113 19 20" xfId="6774"/>
    <cellStyle name="常规 113 24 15" xfId="6775"/>
    <cellStyle name="常规 113 24 20" xfId="6776"/>
    <cellStyle name="常规 113 19 16" xfId="6777"/>
    <cellStyle name="常规 113 19 21" xfId="6778"/>
    <cellStyle name="常规 113 24 16" xfId="6779"/>
    <cellStyle name="常规 113 24 21" xfId="6780"/>
    <cellStyle name="常规 94 11 6 2" xfId="6781"/>
    <cellStyle name="常规 12 23 9 2" xfId="6782"/>
    <cellStyle name="常规 12 18 9 2" xfId="6783"/>
    <cellStyle name="常规 113 19 17" xfId="6784"/>
    <cellStyle name="常规 113 19 22" xfId="6785"/>
    <cellStyle name="常规 113 24 17" xfId="6786"/>
    <cellStyle name="常规 113 24 22" xfId="6787"/>
    <cellStyle name="常规 113 19 18" xfId="6788"/>
    <cellStyle name="常规 113 19 23" xfId="6789"/>
    <cellStyle name="常规 113 24 18" xfId="6790"/>
    <cellStyle name="常规 113 24 23" xfId="6791"/>
    <cellStyle name="常规 113 19 19" xfId="6792"/>
    <cellStyle name="常规 113 19 24" xfId="6793"/>
    <cellStyle name="常规 113 24 19" xfId="6794"/>
    <cellStyle name="常规 113 24 24" xfId="6795"/>
    <cellStyle name="常规 94 11 19 2" xfId="6796"/>
    <cellStyle name="常规 113 19 2 2" xfId="6797"/>
    <cellStyle name="常规 113 24 2 2" xfId="6798"/>
    <cellStyle name="常规 94 11 25" xfId="6799"/>
    <cellStyle name="常规 113 19 3" xfId="6800"/>
    <cellStyle name="常规 113 24 3" xfId="6801"/>
    <cellStyle name="常规 113 19 3 2" xfId="6802"/>
    <cellStyle name="常规 113 24 3 2" xfId="6803"/>
    <cellStyle name="常规 113 19 4" xfId="6804"/>
    <cellStyle name="常规 113 24 4" xfId="6805"/>
    <cellStyle name="常规 97 11 25" xfId="6806"/>
    <cellStyle name="常规 4 23" xfId="6807"/>
    <cellStyle name="常规 4 18" xfId="6808"/>
    <cellStyle name="常规 113 19 4 2" xfId="6809"/>
    <cellStyle name="常规 113 24 4 2" xfId="6810"/>
    <cellStyle name="常规 12 2 8" xfId="6811"/>
    <cellStyle name="常规 113 19 5" xfId="6812"/>
    <cellStyle name="常规 113 24 5" xfId="6813"/>
    <cellStyle name="常规 113 19 5 2" xfId="6814"/>
    <cellStyle name="常规 113 24 5 2" xfId="6815"/>
    <cellStyle name="常规 113 19 6" xfId="6816"/>
    <cellStyle name="常规 113 24 6" xfId="6817"/>
    <cellStyle name="常规 56 15 20" xfId="6818"/>
    <cellStyle name="常规 56 15 15" xfId="6819"/>
    <cellStyle name="常规 113 19 6 2" xfId="6820"/>
    <cellStyle name="常规 113 24 6 2" xfId="6821"/>
    <cellStyle name="常规 113 19 7" xfId="6822"/>
    <cellStyle name="常规 113 24 7" xfId="6823"/>
    <cellStyle name="常规 113 19 7 2" xfId="6824"/>
    <cellStyle name="常规 113 24 7 2" xfId="6825"/>
    <cellStyle name="常规 46 2 5 2" xfId="6826"/>
    <cellStyle name="常规 113 19 8" xfId="6827"/>
    <cellStyle name="常规 113 24 8" xfId="6828"/>
    <cellStyle name="常规 113 19 8 2" xfId="6829"/>
    <cellStyle name="常规 113 24 8 2" xfId="6830"/>
    <cellStyle name="常规 113 19 9" xfId="6831"/>
    <cellStyle name="常规 113 24 9" xfId="6832"/>
    <cellStyle name="常规 2 83 23 6" xfId="6833"/>
    <cellStyle name="常规 2 83 18 6" xfId="6834"/>
    <cellStyle name="常规 113 25 11 2" xfId="6835"/>
    <cellStyle name="常规 113 30 11 2" xfId="6836"/>
    <cellStyle name="常规 2 83 19 6" xfId="6837"/>
    <cellStyle name="常规 113 25 12 2" xfId="6838"/>
    <cellStyle name="常规 113 30 12 2" xfId="6839"/>
    <cellStyle name="常规 113 25 13" xfId="6840"/>
    <cellStyle name="常规 113 30 13" xfId="6841"/>
    <cellStyle name="常规 113 25 13 2" xfId="6842"/>
    <cellStyle name="常规 113 30 13 2" xfId="6843"/>
    <cellStyle name="常规 113 25 14" xfId="6844"/>
    <cellStyle name="常规 113 30 14" xfId="6845"/>
    <cellStyle name="常规 113 25 15" xfId="6846"/>
    <cellStyle name="常规 113 25 20" xfId="6847"/>
    <cellStyle name="常规 113 30 15" xfId="6848"/>
    <cellStyle name="常规 113 30 20" xfId="6849"/>
    <cellStyle name="常规 113 25 16" xfId="6850"/>
    <cellStyle name="常规 113 25 21" xfId="6851"/>
    <cellStyle name="常规 113 30 16" xfId="6852"/>
    <cellStyle name="常规 113 30 21" xfId="6853"/>
    <cellStyle name="常规 113 25 16 2" xfId="6854"/>
    <cellStyle name="常规 113 25 21 2" xfId="6855"/>
    <cellStyle name="常规 113 30 16 2" xfId="6856"/>
    <cellStyle name="常规 113 30 21 2" xfId="6857"/>
    <cellStyle name="常规 113 25 17" xfId="6858"/>
    <cellStyle name="常规 113 25 22" xfId="6859"/>
    <cellStyle name="常规 113 30 17" xfId="6860"/>
    <cellStyle name="常规 113 30 22" xfId="6861"/>
    <cellStyle name="常规 113 25 17 2" xfId="6862"/>
    <cellStyle name="常规 113 25 22 2" xfId="6863"/>
    <cellStyle name="常规 113 30 17 2" xfId="6864"/>
    <cellStyle name="常规 113 30 22 2" xfId="6865"/>
    <cellStyle name="常规 113 25 18" xfId="6866"/>
    <cellStyle name="常规 113 25 23" xfId="6867"/>
    <cellStyle name="常规 113 30 18" xfId="6868"/>
    <cellStyle name="常规 113 30 23" xfId="6869"/>
    <cellStyle name="常规 113 25 18 2" xfId="6870"/>
    <cellStyle name="常规 113 25 23 2" xfId="6871"/>
    <cellStyle name="常规 113 30 18 2" xfId="6872"/>
    <cellStyle name="常规 113 30 23 2" xfId="6873"/>
    <cellStyle name="常规 113 25 19" xfId="6874"/>
    <cellStyle name="常规 113 25 24" xfId="6875"/>
    <cellStyle name="常规 113 30 19" xfId="6876"/>
    <cellStyle name="常规 113 30 24" xfId="6877"/>
    <cellStyle name="常规 113 25 2 2" xfId="6878"/>
    <cellStyle name="常规 113 30 2 2" xfId="6879"/>
    <cellStyle name="常规 113 25 3" xfId="6880"/>
    <cellStyle name="常规 113 30 3" xfId="6881"/>
    <cellStyle name="常规 113 25 4" xfId="6882"/>
    <cellStyle name="常规 113 30 4" xfId="6883"/>
    <cellStyle name="常规 9 23" xfId="6884"/>
    <cellStyle name="常规 9 18" xfId="6885"/>
    <cellStyle name="常规 113 25 4 2" xfId="6886"/>
    <cellStyle name="常规 113 30 4 2" xfId="6887"/>
    <cellStyle name="常规 113 25 5" xfId="6888"/>
    <cellStyle name="常规 113 30 5" xfId="6889"/>
    <cellStyle name="常规 113 25 5 2" xfId="6890"/>
    <cellStyle name="常规 113 30 5 2" xfId="6891"/>
    <cellStyle name="常规 78 11 3" xfId="6892"/>
    <cellStyle name="常规 113 26 10 2" xfId="6893"/>
    <cellStyle name="常规 113 31 10 2" xfId="6894"/>
    <cellStyle name="常规 113 26 14" xfId="6895"/>
    <cellStyle name="常规 113 31 14" xfId="6896"/>
    <cellStyle name="常规 113 26 15" xfId="6897"/>
    <cellStyle name="常规 113 26 20" xfId="6898"/>
    <cellStyle name="常规 113 31 15" xfId="6899"/>
    <cellStyle name="常规 113 31 20" xfId="6900"/>
    <cellStyle name="常规 113 26 16" xfId="6901"/>
    <cellStyle name="常规 113 26 21" xfId="6902"/>
    <cellStyle name="常规 113 31 16" xfId="6903"/>
    <cellStyle name="常规 113 31 21" xfId="6904"/>
    <cellStyle name="常规 113 26 16 2" xfId="6905"/>
    <cellStyle name="常规 113 26 21 2" xfId="6906"/>
    <cellStyle name="常规 113 31 16 2" xfId="6907"/>
    <cellStyle name="常规 113 31 21 2" xfId="6908"/>
    <cellStyle name="常规 113 26 17" xfId="6909"/>
    <cellStyle name="常规 113 26 22" xfId="6910"/>
    <cellStyle name="常规 113 31 17" xfId="6911"/>
    <cellStyle name="常规 113 31 22" xfId="6912"/>
    <cellStyle name="常规 113 26 17 2" xfId="6913"/>
    <cellStyle name="常规 113 26 22 2" xfId="6914"/>
    <cellStyle name="常规 113 31 17 2" xfId="6915"/>
    <cellStyle name="常规 113 31 22 2" xfId="6916"/>
    <cellStyle name="常规 113 26 18" xfId="6917"/>
    <cellStyle name="常规 113 26 23" xfId="6918"/>
    <cellStyle name="常规 113 31 18" xfId="6919"/>
    <cellStyle name="常规 113 31 23" xfId="6920"/>
    <cellStyle name="常规 113 26 18 2" xfId="6921"/>
    <cellStyle name="常规 113 26 23 2" xfId="6922"/>
    <cellStyle name="常规 113 31 18 2" xfId="6923"/>
    <cellStyle name="常规 113 31 23 2" xfId="6924"/>
    <cellStyle name="常规 113 26 19" xfId="6925"/>
    <cellStyle name="常规 113 26 24" xfId="6926"/>
    <cellStyle name="常规 113 31 19" xfId="6927"/>
    <cellStyle name="常规 113 31 24" xfId="6928"/>
    <cellStyle name="常规 2 5 22 2" xfId="6929"/>
    <cellStyle name="常规 2 5 17 2" xfId="6930"/>
    <cellStyle name="常规 113 26 2 2" xfId="6931"/>
    <cellStyle name="常规 113 31 2 2" xfId="6932"/>
    <cellStyle name="常规 2 60 24 2" xfId="6933"/>
    <cellStyle name="常规 2 60 19 2" xfId="6934"/>
    <cellStyle name="常规 2 55 24 2" xfId="6935"/>
    <cellStyle name="常规 2 55 19 2" xfId="6936"/>
    <cellStyle name="常规 113 26 25" xfId="6937"/>
    <cellStyle name="常规 113 31 25" xfId="6938"/>
    <cellStyle name="常规 2 85 3 24" xfId="6939"/>
    <cellStyle name="常规 2 85 3 19" xfId="6940"/>
    <cellStyle name="常规 2 5 23" xfId="6941"/>
    <cellStyle name="常规 2 5 18" xfId="6942"/>
    <cellStyle name="常规 113 26 3" xfId="6943"/>
    <cellStyle name="常规 113 31 3" xfId="6944"/>
    <cellStyle name="常规 2 5 23 2" xfId="6945"/>
    <cellStyle name="常规 2 5 18 2" xfId="6946"/>
    <cellStyle name="常规 113 26 3 2" xfId="6947"/>
    <cellStyle name="常规 113 31 3 2" xfId="6948"/>
    <cellStyle name="常规 2 85 3 25" xfId="6949"/>
    <cellStyle name="常规 2 5 24" xfId="6950"/>
    <cellStyle name="常规 2 5 19" xfId="6951"/>
    <cellStyle name="常规 113 26 4" xfId="6952"/>
    <cellStyle name="常规 113 31 4" xfId="6953"/>
    <cellStyle name="常规 2 5 24 2" xfId="6954"/>
    <cellStyle name="常规 2 5 19 2" xfId="6955"/>
    <cellStyle name="常规 113 26 4 2" xfId="6956"/>
    <cellStyle name="常规 113 31 4 2" xfId="6957"/>
    <cellStyle name="常规 2 85 3 26" xfId="6958"/>
    <cellStyle name="常规 2 5 30" xfId="6959"/>
    <cellStyle name="常规 2 5 25" xfId="6960"/>
    <cellStyle name="常规 113 26 5" xfId="6961"/>
    <cellStyle name="常规 113 31 5" xfId="6962"/>
    <cellStyle name="常规 2 5 30 2" xfId="6963"/>
    <cellStyle name="常规 2 5 25 2" xfId="6964"/>
    <cellStyle name="常规 113 26 5 2" xfId="6965"/>
    <cellStyle name="常规 113 31 5 2" xfId="6966"/>
    <cellStyle name="常规 2 42 5" xfId="6967"/>
    <cellStyle name="常规 2 37 5" xfId="6968"/>
    <cellStyle name="常规 113 27 10 2" xfId="6969"/>
    <cellStyle name="常规 113 32 10 2" xfId="6970"/>
    <cellStyle name="常规 2 43 5" xfId="6971"/>
    <cellStyle name="常规 2 38 5" xfId="6972"/>
    <cellStyle name="常规 113 27 11 2" xfId="6973"/>
    <cellStyle name="常规 113 32 11 2" xfId="6974"/>
    <cellStyle name="常规 95 14 2" xfId="6975"/>
    <cellStyle name="常规 113 27 12" xfId="6976"/>
    <cellStyle name="常规 113 32 12" xfId="6977"/>
    <cellStyle name="常规 2 44 5" xfId="6978"/>
    <cellStyle name="常规 2 39 5" xfId="6979"/>
    <cellStyle name="常规 113 8 20" xfId="6980"/>
    <cellStyle name="常规 113 8 15" xfId="6981"/>
    <cellStyle name="常规 113 27 12 2" xfId="6982"/>
    <cellStyle name="常规 113 32 12 2" xfId="6983"/>
    <cellStyle name="常规 113 38 13 2" xfId="6984"/>
    <cellStyle name="常规 113 27 13" xfId="6985"/>
    <cellStyle name="常规 113 32 13" xfId="6986"/>
    <cellStyle name="常规 2 50 5" xfId="6987"/>
    <cellStyle name="常规 2 45 5" xfId="6988"/>
    <cellStyle name="常规 113 27 13 2" xfId="6989"/>
    <cellStyle name="常规 113 32 13 2" xfId="6990"/>
    <cellStyle name="常规 2 51 5" xfId="6991"/>
    <cellStyle name="常规 2 46 5" xfId="6992"/>
    <cellStyle name="常规 113 27 14 2" xfId="6993"/>
    <cellStyle name="常规 113 32 14 2" xfId="6994"/>
    <cellStyle name="常规 92 11 14 2" xfId="6995"/>
    <cellStyle name="常规 113 27 15" xfId="6996"/>
    <cellStyle name="常规 113 27 20" xfId="6997"/>
    <cellStyle name="常规 113 32 15" xfId="6998"/>
    <cellStyle name="常规 113 32 20" xfId="6999"/>
    <cellStyle name="常规 2 52 5" xfId="7000"/>
    <cellStyle name="常规 2 47 5" xfId="7001"/>
    <cellStyle name="常规 113 27 15 2" xfId="7002"/>
    <cellStyle name="常规 113 27 20 2" xfId="7003"/>
    <cellStyle name="常规 113 32 15 2" xfId="7004"/>
    <cellStyle name="常规 113 32 20 2" xfId="7005"/>
    <cellStyle name="常规 113 27 16" xfId="7006"/>
    <cellStyle name="常规 113 27 21" xfId="7007"/>
    <cellStyle name="常规 113 32 16" xfId="7008"/>
    <cellStyle name="常规 113 32 21" xfId="7009"/>
    <cellStyle name="常规 2 53 5" xfId="7010"/>
    <cellStyle name="常规 2 48 5" xfId="7011"/>
    <cellStyle name="常规 113 27 16 2" xfId="7012"/>
    <cellStyle name="常规 113 27 21 2" xfId="7013"/>
    <cellStyle name="常规 113 32 16 2" xfId="7014"/>
    <cellStyle name="常规 113 32 21 2" xfId="7015"/>
    <cellStyle name="常规 113 27 17" xfId="7016"/>
    <cellStyle name="常规 113 27 22" xfId="7017"/>
    <cellStyle name="常规 113 32 17" xfId="7018"/>
    <cellStyle name="常规 113 32 22" xfId="7019"/>
    <cellStyle name="常规 2 54 5" xfId="7020"/>
    <cellStyle name="常规 2 49 5" xfId="7021"/>
    <cellStyle name="常规 113 9 20" xfId="7022"/>
    <cellStyle name="常规 113 9 15" xfId="7023"/>
    <cellStyle name="常规 113 27 17 2" xfId="7024"/>
    <cellStyle name="常规 113 27 22 2" xfId="7025"/>
    <cellStyle name="常规 113 32 17 2" xfId="7026"/>
    <cellStyle name="常规 113 32 22 2" xfId="7027"/>
    <cellStyle name="常规 113 27 18" xfId="7028"/>
    <cellStyle name="常规 113 27 23" xfId="7029"/>
    <cellStyle name="常规 113 32 18" xfId="7030"/>
    <cellStyle name="常规 113 32 23" xfId="7031"/>
    <cellStyle name="常规 2 60 5" xfId="7032"/>
    <cellStyle name="常规 2 55 5" xfId="7033"/>
    <cellStyle name="常规 113 27 18 2" xfId="7034"/>
    <cellStyle name="常规 113 27 23 2" xfId="7035"/>
    <cellStyle name="常规 113 32 18 2" xfId="7036"/>
    <cellStyle name="常规 113 32 23 2" xfId="7037"/>
    <cellStyle name="常规 113 27 19" xfId="7038"/>
    <cellStyle name="常规 113 27 24" xfId="7039"/>
    <cellStyle name="常规 113 32 19" xfId="7040"/>
    <cellStyle name="常规 113 32 24" xfId="7041"/>
    <cellStyle name="常规 2 61 5" xfId="7042"/>
    <cellStyle name="常规 2 56 5" xfId="7043"/>
    <cellStyle name="常规 113 27 19 2" xfId="7044"/>
    <cellStyle name="常规 113 32 19 2" xfId="7045"/>
    <cellStyle name="常规 113 27 2 2" xfId="7046"/>
    <cellStyle name="常规 113 32 2 2" xfId="7047"/>
    <cellStyle name="常规 2 83 13 11 2" xfId="7048"/>
    <cellStyle name="常规 2 60 29 2" xfId="7049"/>
    <cellStyle name="常规 2 55 29 2" xfId="7050"/>
    <cellStyle name="常规 113 27 25" xfId="7051"/>
    <cellStyle name="常规 113 32 25" xfId="7052"/>
    <cellStyle name="常规 94 4 28" xfId="7053"/>
    <cellStyle name="常规 113 27 3 2" xfId="7054"/>
    <cellStyle name="常规 113 32 3 2" xfId="7055"/>
    <cellStyle name="常规 113 27 4" xfId="7056"/>
    <cellStyle name="常规 113 32 4" xfId="7057"/>
    <cellStyle name="常规 113 27 4 2" xfId="7058"/>
    <cellStyle name="常规 113 32 4 2" xfId="7059"/>
    <cellStyle name="常规 113 27 5" xfId="7060"/>
    <cellStyle name="常规 113 32 5" xfId="7061"/>
    <cellStyle name="常规 113 27 5 2" xfId="7062"/>
    <cellStyle name="常规 113 32 5 2" xfId="7063"/>
    <cellStyle name="常规 113 27 6 2" xfId="7064"/>
    <cellStyle name="常规 113 32 6 2" xfId="7065"/>
    <cellStyle name="常规 2 2 16" xfId="7066"/>
    <cellStyle name="常规 2 2 21" xfId="7067"/>
    <cellStyle name="常规 113 27 7 2" xfId="7068"/>
    <cellStyle name="常规 113 32 7 2" xfId="7069"/>
    <cellStyle name="常规 46 2 8 2" xfId="7070"/>
    <cellStyle name="常规 113 27 8" xfId="7071"/>
    <cellStyle name="常规 113 32 8" xfId="7072"/>
    <cellStyle name="常规 94 5 28" xfId="7073"/>
    <cellStyle name="常规 113 27 8 2" xfId="7074"/>
    <cellStyle name="常规 113 32 8 2" xfId="7075"/>
    <cellStyle name="常规 113 27 9" xfId="7076"/>
    <cellStyle name="常规 113 32 9" xfId="7077"/>
    <cellStyle name="常规 113 27 9 2" xfId="7078"/>
    <cellStyle name="常规 113 32 9 2" xfId="7079"/>
    <cellStyle name="常规 113 28 10" xfId="7080"/>
    <cellStyle name="常规 113 33 10" xfId="7081"/>
    <cellStyle name="常规 2 29 27" xfId="7082"/>
    <cellStyle name="常规 2 34 27" xfId="7083"/>
    <cellStyle name="常规 2 83 2 2 9" xfId="7084"/>
    <cellStyle name="常规 90 11 3" xfId="7085"/>
    <cellStyle name="常规 78 2 2 3" xfId="7086"/>
    <cellStyle name="常规 113 28 10 2" xfId="7087"/>
    <cellStyle name="常规 113 33 10 2" xfId="7088"/>
    <cellStyle name="常规 90 12 3" xfId="7089"/>
    <cellStyle name="常规 113 28 11 2" xfId="7090"/>
    <cellStyle name="常规 113 33 11 2" xfId="7091"/>
    <cellStyle name="常规 95 24 2" xfId="7092"/>
    <cellStyle name="常规 95 19 2" xfId="7093"/>
    <cellStyle name="常规 113 28 12" xfId="7094"/>
    <cellStyle name="常规 113 33 12" xfId="7095"/>
    <cellStyle name="常规 90 13 3" xfId="7096"/>
    <cellStyle name="常规 113 28 12 2" xfId="7097"/>
    <cellStyle name="常规 113 33 12 2" xfId="7098"/>
    <cellStyle name="常规 113 38 23 2" xfId="7099"/>
    <cellStyle name="常规 113 38 18 2" xfId="7100"/>
    <cellStyle name="常规 113 28 13" xfId="7101"/>
    <cellStyle name="常规 113 33 13" xfId="7102"/>
    <cellStyle name="常规 90 14 3" xfId="7103"/>
    <cellStyle name="常规 113 28 13 2" xfId="7104"/>
    <cellStyle name="常规 113 33 13 2" xfId="7105"/>
    <cellStyle name="常规 90 15 3" xfId="7106"/>
    <cellStyle name="常规 113 28 14 2" xfId="7107"/>
    <cellStyle name="常规 113 33 14 2" xfId="7108"/>
    <cellStyle name="常规 92 11 19 2" xfId="7109"/>
    <cellStyle name="常规 113 28 15" xfId="7110"/>
    <cellStyle name="常规 113 28 20" xfId="7111"/>
    <cellStyle name="常规 113 33 15" xfId="7112"/>
    <cellStyle name="常规 113 33 20" xfId="7113"/>
    <cellStyle name="常规 2 35 27" xfId="7114"/>
    <cellStyle name="常规 2 40 27" xfId="7115"/>
    <cellStyle name="常规 113 28 15 2" xfId="7116"/>
    <cellStyle name="常规 113 28 20 2" xfId="7117"/>
    <cellStyle name="常规 113 33 15 2" xfId="7118"/>
    <cellStyle name="常规 113 33 20 2" xfId="7119"/>
    <cellStyle name="常规 66 2 2 4 2" xfId="7120"/>
    <cellStyle name="常规 113 28 16" xfId="7121"/>
    <cellStyle name="常规 113 28 21" xfId="7122"/>
    <cellStyle name="常规 113 33 16" xfId="7123"/>
    <cellStyle name="常规 113 33 21" xfId="7124"/>
    <cellStyle name="常规 113 28 16 2" xfId="7125"/>
    <cellStyle name="常规 113 28 21 2" xfId="7126"/>
    <cellStyle name="常规 113 33 16 2" xfId="7127"/>
    <cellStyle name="常规 113 33 21 2" xfId="7128"/>
    <cellStyle name="常规 66 2 2 4 3" xfId="7129"/>
    <cellStyle name="常规 12 19 4 2" xfId="7130"/>
    <cellStyle name="常规 113 28 17" xfId="7131"/>
    <cellStyle name="常规 113 28 22" xfId="7132"/>
    <cellStyle name="常规 113 33 17" xfId="7133"/>
    <cellStyle name="常规 113 33 22" xfId="7134"/>
    <cellStyle name="常规 113 28 17 2" xfId="7135"/>
    <cellStyle name="常规 113 28 22 2" xfId="7136"/>
    <cellStyle name="常规 113 33 17 2" xfId="7137"/>
    <cellStyle name="常规 113 33 22 2" xfId="7138"/>
    <cellStyle name="常规 113 28 18" xfId="7139"/>
    <cellStyle name="常规 113 28 23" xfId="7140"/>
    <cellStyle name="常规 113 33 18" xfId="7141"/>
    <cellStyle name="常规 113 33 23" xfId="7142"/>
    <cellStyle name="常规 113 28 18 2" xfId="7143"/>
    <cellStyle name="常规 113 28 23 2" xfId="7144"/>
    <cellStyle name="常规 113 33 18 2" xfId="7145"/>
    <cellStyle name="常规 113 33 23 2" xfId="7146"/>
    <cellStyle name="常规 113 28 19" xfId="7147"/>
    <cellStyle name="常规 113 28 24" xfId="7148"/>
    <cellStyle name="常规 113 33 19" xfId="7149"/>
    <cellStyle name="常规 113 33 24" xfId="7150"/>
    <cellStyle name="常规 113 28 19 2" xfId="7151"/>
    <cellStyle name="常规 113 33 19 2" xfId="7152"/>
    <cellStyle name="常规 2 6 16" xfId="7153"/>
    <cellStyle name="常规 2 6 21" xfId="7154"/>
    <cellStyle name="常规 2 85 4 17" xfId="7155"/>
    <cellStyle name="常规 2 85 4 22" xfId="7156"/>
    <cellStyle name="常规 95 8 9" xfId="7157"/>
    <cellStyle name="常规 113 28 2 2" xfId="7158"/>
    <cellStyle name="常规 113 33 2 2" xfId="7159"/>
    <cellStyle name="常规 2 83 13 21 2" xfId="7160"/>
    <cellStyle name="常规 2 83 13 16 2" xfId="7161"/>
    <cellStyle name="常规 113 28 25" xfId="7162"/>
    <cellStyle name="常规 113 33 25" xfId="7163"/>
    <cellStyle name="常规 12 19 10 2" xfId="7164"/>
    <cellStyle name="常规 113 28 3 2" xfId="7165"/>
    <cellStyle name="常规 113 33 3 2" xfId="7166"/>
    <cellStyle name="常规 12 19 11" xfId="7167"/>
    <cellStyle name="常规 113 28 4" xfId="7168"/>
    <cellStyle name="常规 113 33 4" xfId="7169"/>
    <cellStyle name="常规 12 19 12" xfId="7170"/>
    <cellStyle name="常规 113 28 5" xfId="7171"/>
    <cellStyle name="常规 113 33 5" xfId="7172"/>
    <cellStyle name="常规 12 19 12 2" xfId="7173"/>
    <cellStyle name="常规 113 28 5 2" xfId="7174"/>
    <cellStyle name="常规 113 33 5 2" xfId="7175"/>
    <cellStyle name="常规 91 12 3" xfId="7176"/>
    <cellStyle name="常规 78 7 3 3" xfId="7177"/>
    <cellStyle name="常规 113 29 11 2" xfId="7178"/>
    <cellStyle name="常规 113 34 11 2" xfId="7179"/>
    <cellStyle name="常规 91 13 3" xfId="7180"/>
    <cellStyle name="常规 113 29 12 2" xfId="7181"/>
    <cellStyle name="常规 113 34 12 2" xfId="7182"/>
    <cellStyle name="常规 91 14 3" xfId="7183"/>
    <cellStyle name="常规 113 29 13 2" xfId="7184"/>
    <cellStyle name="常规 113 34 13 2" xfId="7185"/>
    <cellStyle name="常规 113 29 15 2" xfId="7186"/>
    <cellStyle name="常规 113 29 20 2" xfId="7187"/>
    <cellStyle name="常规 113 34 15 2" xfId="7188"/>
    <cellStyle name="常规 113 34 20 2" xfId="7189"/>
    <cellStyle name="常规 113 29 16 2" xfId="7190"/>
    <cellStyle name="常规 113 29 21 2" xfId="7191"/>
    <cellStyle name="常规 113 34 16 2" xfId="7192"/>
    <cellStyle name="常规 113 34 21 2" xfId="7193"/>
    <cellStyle name="常规 94 12 6 2" xfId="7194"/>
    <cellStyle name="常规 66 2 2 9 3" xfId="7195"/>
    <cellStyle name="常规 12 19 9 2" xfId="7196"/>
    <cellStyle name="常规 113 29 17" xfId="7197"/>
    <cellStyle name="常规 113 29 22" xfId="7198"/>
    <cellStyle name="常规 113 34 17" xfId="7199"/>
    <cellStyle name="常规 113 34 22" xfId="7200"/>
    <cellStyle name="常规 113 29 17 2" xfId="7201"/>
    <cellStyle name="常规 113 29 22 2" xfId="7202"/>
    <cellStyle name="常规 113 34 17 2" xfId="7203"/>
    <cellStyle name="常规 113 34 22 2" xfId="7204"/>
    <cellStyle name="常规 113 29 18" xfId="7205"/>
    <cellStyle name="常规 113 29 23" xfId="7206"/>
    <cellStyle name="常规 113 34 18" xfId="7207"/>
    <cellStyle name="常规 113 34 23" xfId="7208"/>
    <cellStyle name="常规 113 29 18 2" xfId="7209"/>
    <cellStyle name="常规 113 29 23 2" xfId="7210"/>
    <cellStyle name="常规 113 34 18 2" xfId="7211"/>
    <cellStyle name="常规 113 34 23 2" xfId="7212"/>
    <cellStyle name="常规 113 29 19" xfId="7213"/>
    <cellStyle name="常规 113 29 24" xfId="7214"/>
    <cellStyle name="常规 113 34 19" xfId="7215"/>
    <cellStyle name="常规 113 34 24" xfId="7216"/>
    <cellStyle name="常规 94 12 19 2" xfId="7217"/>
    <cellStyle name="常规 113 29 2 2" xfId="7218"/>
    <cellStyle name="常规 113 34 2 2" xfId="7219"/>
    <cellStyle name="常规 113 29 3 2" xfId="7220"/>
    <cellStyle name="常规 113 34 3 2" xfId="7221"/>
    <cellStyle name="常规 113 29 4" xfId="7222"/>
    <cellStyle name="常规 113 34 4" xfId="7223"/>
    <cellStyle name="常规 113 29 5" xfId="7224"/>
    <cellStyle name="常规 113 34 5" xfId="7225"/>
    <cellStyle name="常规 113 29 5 2" xfId="7226"/>
    <cellStyle name="常规 113 34 5 2" xfId="7227"/>
    <cellStyle name="常规 113 29 6 2" xfId="7228"/>
    <cellStyle name="常规 113 34 6 2" xfId="7229"/>
    <cellStyle name="常规 113 29 7" xfId="7230"/>
    <cellStyle name="常规 113 34 7" xfId="7231"/>
    <cellStyle name="常规 113 29 7 2" xfId="7232"/>
    <cellStyle name="常规 113 34 7 2" xfId="7233"/>
    <cellStyle name="常规 113 29 8" xfId="7234"/>
    <cellStyle name="常规 113 34 8" xfId="7235"/>
    <cellStyle name="常规 113 29 8 2" xfId="7236"/>
    <cellStyle name="常规 113 34 8 2" xfId="7237"/>
    <cellStyle name="常规 113 29 9" xfId="7238"/>
    <cellStyle name="常规 113 34 9" xfId="7239"/>
    <cellStyle name="常规 12 21 14 2" xfId="7240"/>
    <cellStyle name="常规 12 16 14 2" xfId="7241"/>
    <cellStyle name="常规 113 40" xfId="7242"/>
    <cellStyle name="常规 113 35" xfId="7243"/>
    <cellStyle name="常规 138 7 2" xfId="7244"/>
    <cellStyle name="常规 175" xfId="7245"/>
    <cellStyle name="常规 180" xfId="7246"/>
    <cellStyle name="常规 95 10 24" xfId="7247"/>
    <cellStyle name="常规 95 10 19" xfId="7248"/>
    <cellStyle name="常规 123 14 2" xfId="7249"/>
    <cellStyle name="常规 118 14 2" xfId="7250"/>
    <cellStyle name="常规 113 35 10" xfId="7251"/>
    <cellStyle name="常规 92 11 3" xfId="7252"/>
    <cellStyle name="常规 113 35 10 2" xfId="7253"/>
    <cellStyle name="常规 113 35 11" xfId="7254"/>
    <cellStyle name="常规 92 12 3" xfId="7255"/>
    <cellStyle name="常规 113 35 11 2" xfId="7256"/>
    <cellStyle name="常规 113 35 12" xfId="7257"/>
    <cellStyle name="常规 92 13 3" xfId="7258"/>
    <cellStyle name="常规 113 35 12 2" xfId="7259"/>
    <cellStyle name="常规 113 35 13" xfId="7260"/>
    <cellStyle name="常规 46 5 22" xfId="7261"/>
    <cellStyle name="常规 46 5 17" xfId="7262"/>
    <cellStyle name="常规 113 35 13 2" xfId="7263"/>
    <cellStyle name="常规 113 35 14" xfId="7264"/>
    <cellStyle name="常规 113 35 14 2" xfId="7265"/>
    <cellStyle name="常规 113 35 15 2" xfId="7266"/>
    <cellStyle name="常规 113 35 20 2" xfId="7267"/>
    <cellStyle name="常规 113 35 16" xfId="7268"/>
    <cellStyle name="常规 113 35 21" xfId="7269"/>
    <cellStyle name="常规 113 35 16 2" xfId="7270"/>
    <cellStyle name="常规 113 35 21 2" xfId="7271"/>
    <cellStyle name="常规 113 35 17" xfId="7272"/>
    <cellStyle name="常规 113 35 22" xfId="7273"/>
    <cellStyle name="常规 113 35 17 2" xfId="7274"/>
    <cellStyle name="常规 113 35 22 2" xfId="7275"/>
    <cellStyle name="常规 113 35 18" xfId="7276"/>
    <cellStyle name="常规 113 35 23" xfId="7277"/>
    <cellStyle name="常规 46 6 22" xfId="7278"/>
    <cellStyle name="常规 46 6 17" xfId="7279"/>
    <cellStyle name="常规 113 35 18 2" xfId="7280"/>
    <cellStyle name="常规 113 35 23 2" xfId="7281"/>
    <cellStyle name="常规 113 35 19" xfId="7282"/>
    <cellStyle name="常规 113 35 24" xfId="7283"/>
    <cellStyle name="常规 113 35 19 2" xfId="7284"/>
    <cellStyle name="常规 113 40 2" xfId="7285"/>
    <cellStyle name="常规 113 35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41" xfId="7300"/>
    <cellStyle name="常规 113 36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15 2" xfId="7310"/>
    <cellStyle name="常规 113 36 20 2" xfId="7311"/>
    <cellStyle name="常规 113 36 16" xfId="7312"/>
    <cellStyle name="常规 113 36 21" xfId="7313"/>
    <cellStyle name="常规 113 36 17" xfId="7314"/>
    <cellStyle name="常规 113 36 22" xfId="7315"/>
    <cellStyle name="常规 113 36 17 2" xfId="7316"/>
    <cellStyle name="常规 113 36 22 2" xfId="7317"/>
    <cellStyle name="常规 113 36 18" xfId="7318"/>
    <cellStyle name="常规 113 36 23" xfId="7319"/>
    <cellStyle name="常规 113 36 18 2" xfId="7320"/>
    <cellStyle name="常规 113 36 23 2" xfId="7321"/>
    <cellStyle name="常规 113 36 19" xfId="7322"/>
    <cellStyle name="常规 113 36 24" xfId="7323"/>
    <cellStyle name="常规 2 85 4 23" xfId="7324"/>
    <cellStyle name="常规 2 85 4 18" xfId="7325"/>
    <cellStyle name="常规 2 6 22" xfId="7326"/>
    <cellStyle name="常规 2 6 17" xfId="7327"/>
    <cellStyle name="常规 113 41 2" xfId="7328"/>
    <cellStyle name="常规 113 36 2" xfId="7329"/>
    <cellStyle name="常规 2 85 4 23 2" xfId="7330"/>
    <cellStyle name="常规 2 85 4 18 2" xfId="7331"/>
    <cellStyle name="常规 2 6 22 2" xfId="7332"/>
    <cellStyle name="常规 2 6 17 2" xfId="7333"/>
    <cellStyle name="常规 2 103 8" xfId="7334"/>
    <cellStyle name="常规 113 36 2 2" xfId="7335"/>
    <cellStyle name="常规 2 7 2 13 2" xfId="7336"/>
    <cellStyle name="常规 113 36 25" xfId="7337"/>
    <cellStyle name="常规 2 85 4 19 2" xfId="7338"/>
    <cellStyle name="常规 2 6 23 2" xfId="7339"/>
    <cellStyle name="常规 2 6 18 2" xfId="7340"/>
    <cellStyle name="常规 2 104 8" xfId="7341"/>
    <cellStyle name="常规 113 36 3 2" xfId="7342"/>
    <cellStyle name="常规 2 6 24" xfId="7343"/>
    <cellStyle name="常规 2 6 19" xfId="7344"/>
    <cellStyle name="常规 113 36 4" xfId="7345"/>
    <cellStyle name="常规 2 6 24 2" xfId="7346"/>
    <cellStyle name="常规 2 6 19 2" xfId="7347"/>
    <cellStyle name="常规 113 36 4 2" xfId="7348"/>
    <cellStyle name="常规 2 6 30" xfId="7349"/>
    <cellStyle name="常规 2 6 25" xfId="7350"/>
    <cellStyle name="常规 113 36 5" xfId="7351"/>
    <cellStyle name="常规 2 6 30 2" xfId="7352"/>
    <cellStyle name="常规 2 6 25 2" xfId="7353"/>
    <cellStyle name="常规 113 36 5 2" xfId="7354"/>
    <cellStyle name="常规 91 10 21" xfId="7355"/>
    <cellStyle name="常规 91 10 16" xfId="7356"/>
    <cellStyle name="常规 2 6 26 2" xfId="7357"/>
    <cellStyle name="常规 113 36 6 2" xfId="7358"/>
    <cellStyle name="常规 2 6 32" xfId="7359"/>
    <cellStyle name="常规 2 6 27" xfId="7360"/>
    <cellStyle name="常规 113 36 7" xfId="7361"/>
    <cellStyle name="常规 2 6 27 2" xfId="7362"/>
    <cellStyle name="常规 113 36 7 2" xfId="7363"/>
    <cellStyle name="常规 2 6 28" xfId="7364"/>
    <cellStyle name="常规 113 36 8" xfId="7365"/>
    <cellStyle name="常规 2 6 29" xfId="7366"/>
    <cellStyle name="常规 113 36 9" xfId="7367"/>
    <cellStyle name="常规 2 6 29 2" xfId="7368"/>
    <cellStyle name="常规 113 36 9 2" xfId="7369"/>
    <cellStyle name="常规 113 37 13" xfId="7370"/>
    <cellStyle name="常规 128 6" xfId="7371"/>
    <cellStyle name="常规 133 6" xfId="7372"/>
    <cellStyle name="常规 122 13" xfId="7373"/>
    <cellStyle name="常规 117 13" xfId="7374"/>
    <cellStyle name="常规 113 37 13 2" xfId="7375"/>
    <cellStyle name="常规 12 20 13" xfId="7376"/>
    <cellStyle name="常规 12 15 13" xfId="7377"/>
    <cellStyle name="常规 113 37 14" xfId="7378"/>
    <cellStyle name="常规 113 37 14 2" xfId="7379"/>
    <cellStyle name="常规 113 37 20" xfId="7380"/>
    <cellStyle name="常规 113 37 15" xfId="7381"/>
    <cellStyle name="常规 113 37 20 2" xfId="7382"/>
    <cellStyle name="常规 113 37 15 2" xfId="7383"/>
    <cellStyle name="常规 2 2 26" xfId="7384"/>
    <cellStyle name="常规 2 2 31" xfId="7385"/>
    <cellStyle name="常规 113 37 21 2" xfId="7386"/>
    <cellStyle name="常规 113 37 16 2" xfId="7387"/>
    <cellStyle name="常规 113 37 22" xfId="7388"/>
    <cellStyle name="常规 113 37 17" xfId="7389"/>
    <cellStyle name="常规 113 37 22 2" xfId="7390"/>
    <cellStyle name="常规 113 37 17 2" xfId="7391"/>
    <cellStyle name="常规 113 37 23" xfId="7392"/>
    <cellStyle name="常规 113 37 18" xfId="7393"/>
    <cellStyle name="常规 138 6" xfId="7394"/>
    <cellStyle name="常规 143 6" xfId="7395"/>
    <cellStyle name="常规 123 13" xfId="7396"/>
    <cellStyle name="常规 118 13" xfId="7397"/>
    <cellStyle name="常规 113 37 23 2" xfId="7398"/>
    <cellStyle name="常规 113 37 18 2" xfId="7399"/>
    <cellStyle name="常规 12 21 13" xfId="7400"/>
    <cellStyle name="常规 12 16 13" xfId="7401"/>
    <cellStyle name="常规 113 37 24" xfId="7402"/>
    <cellStyle name="常规 113 37 19" xfId="7403"/>
    <cellStyle name="常规 4 3 2 6" xfId="7404"/>
    <cellStyle name="常规 113 37 19 2" xfId="7405"/>
    <cellStyle name="常规 113 42 2" xfId="7406"/>
    <cellStyle name="常规 113 37 2" xfId="7407"/>
    <cellStyle name="常规 113 37 2 2" xfId="7408"/>
    <cellStyle name="常规 2 7 2 23 2" xfId="7409"/>
    <cellStyle name="常规 2 7 2 18 2" xfId="7410"/>
    <cellStyle name="常规 113 37 25" xfId="7411"/>
    <cellStyle name="常规 113 37 3" xfId="7412"/>
    <cellStyle name="常规 95 4 28" xfId="7413"/>
    <cellStyle name="常规 113 37 3 2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95 5 28" xfId="7424"/>
    <cellStyle name="常规 113 37 8 2" xfId="7425"/>
    <cellStyle name="常规 113 37 9" xfId="7426"/>
    <cellStyle name="常规 113 37 9 2" xfId="7427"/>
    <cellStyle name="常规 113 43" xfId="7428"/>
    <cellStyle name="常规 113 38" xfId="7429"/>
    <cellStyle name="常规 113 38 10" xfId="7430"/>
    <cellStyle name="常规 95 11 3" xfId="7431"/>
    <cellStyle name="常规 2 23 13" xfId="7432"/>
    <cellStyle name="常规 2 18 13" xfId="7433"/>
    <cellStyle name="常规 113 38 10 2" xfId="7434"/>
    <cellStyle name="常规 95 12 3" xfId="7435"/>
    <cellStyle name="常规 113 38 11 2" xfId="7436"/>
    <cellStyle name="常规 113 38 12" xfId="7437"/>
    <cellStyle name="常规 113 38 12 2" xfId="7438"/>
    <cellStyle name="常规 113 38 13" xfId="7439"/>
    <cellStyle name="常规 113 38 14 2" xfId="7440"/>
    <cellStyle name="常规 2 83 2 5 2" xfId="7441"/>
    <cellStyle name="常规 113 38 20" xfId="7442"/>
    <cellStyle name="常规 113 38 15" xfId="7443"/>
    <cellStyle name="常规 2 24 13" xfId="7444"/>
    <cellStyle name="常规 2 19 13" xfId="7445"/>
    <cellStyle name="常规 113 38 20 2" xfId="7446"/>
    <cellStyle name="常规 113 38 15 2" xfId="7447"/>
    <cellStyle name="常规 2 83 2 5 3" xfId="7448"/>
    <cellStyle name="常规 113 38 21" xfId="7449"/>
    <cellStyle name="常规 113 38 16" xfId="7450"/>
    <cellStyle name="常规 113 38 21 2" xfId="7451"/>
    <cellStyle name="常规 113 38 16 2" xfId="7452"/>
    <cellStyle name="常规 113 38 22" xfId="7453"/>
    <cellStyle name="常规 113 38 17" xfId="7454"/>
    <cellStyle name="常规 113 38 22 2" xfId="7455"/>
    <cellStyle name="常规 113 38 17 2" xfId="7456"/>
    <cellStyle name="常规 113 38 23" xfId="7457"/>
    <cellStyle name="常规 113 38 18" xfId="7458"/>
    <cellStyle name="常规 113 38 24" xfId="7459"/>
    <cellStyle name="常规 113 38 19" xfId="7460"/>
    <cellStyle name="常规 2 7 2 28 2" xfId="7461"/>
    <cellStyle name="常规 113 38 25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78 8 8 2" xfId="7476"/>
    <cellStyle name="常规 113 44" xfId="7477"/>
    <cellStyle name="常规 113 39" xfId="7478"/>
    <cellStyle name="常规 56 19 12 2" xfId="7479"/>
    <cellStyle name="常规 113 39 10" xfId="7480"/>
    <cellStyle name="常规 2 73 13" xfId="7481"/>
    <cellStyle name="常规 2 68 13" xfId="7482"/>
    <cellStyle name="常规 113 39 10 2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20" xfId="7489"/>
    <cellStyle name="常规 113 39 15" xfId="7490"/>
    <cellStyle name="常规 2 74 13" xfId="7491"/>
    <cellStyle name="常规 2 69 13" xfId="7492"/>
    <cellStyle name="常规 113 39 20 2" xfId="7493"/>
    <cellStyle name="常规 113 39 15 2" xfId="7494"/>
    <cellStyle name="常规 113 39 21" xfId="7495"/>
    <cellStyle name="常规 113 39 16" xfId="7496"/>
    <cellStyle name="常规 113 39 21 2" xfId="7497"/>
    <cellStyle name="常规 113 39 16 2" xfId="7498"/>
    <cellStyle name="常规 94 13 6 2" xfId="7499"/>
    <cellStyle name="常规 113 39 22" xfId="7500"/>
    <cellStyle name="常规 113 39 17" xfId="7501"/>
    <cellStyle name="常规 113 39 22 2" xfId="7502"/>
    <cellStyle name="常规 113 39 17 2" xfId="7503"/>
    <cellStyle name="常规 113 39 23" xfId="7504"/>
    <cellStyle name="常规 113 39 18" xfId="7505"/>
    <cellStyle name="常规 113 39 23 2" xfId="7506"/>
    <cellStyle name="常规 113 39 18 2" xfId="7507"/>
    <cellStyle name="常规 113 39 24" xfId="7508"/>
    <cellStyle name="常规 113 39 19" xfId="7509"/>
    <cellStyle name="常规 94 13 24" xfId="7510"/>
    <cellStyle name="常规 94 13 19" xfId="7511"/>
    <cellStyle name="常规 113 44 2" xfId="7512"/>
    <cellStyle name="常规 113 39 2" xfId="7513"/>
    <cellStyle name="常规 94 13 19 2" xfId="7514"/>
    <cellStyle name="常规 113 39 2 2" xfId="7515"/>
    <cellStyle name="常规 113 39 25" xfId="7516"/>
    <cellStyle name="常规 94 13 25" xfId="7517"/>
    <cellStyle name="常规 113 39 3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2 83 2 2 30 2" xfId="7532"/>
    <cellStyle name="常规 2 83 2 2 25 2" xfId="7533"/>
    <cellStyle name="常规 113 50" xfId="7534"/>
    <cellStyle name="常规 113 45" xfId="7535"/>
    <cellStyle name="常规 113 50 2" xfId="7536"/>
    <cellStyle name="常规 113 45 2" xfId="7537"/>
    <cellStyle name="常规 113 51" xfId="7538"/>
    <cellStyle name="常规 113 46" xfId="7539"/>
    <cellStyle name="常规 2 85 5 23" xfId="7540"/>
    <cellStyle name="常规 2 85 5 18" xfId="7541"/>
    <cellStyle name="常规 2 7 22" xfId="7542"/>
    <cellStyle name="常规 2 7 17" xfId="7543"/>
    <cellStyle name="常规 113 51 2" xfId="7544"/>
    <cellStyle name="常规 113 46 2" xfId="7545"/>
    <cellStyle name="常规 2 97 8 2" xfId="7546"/>
    <cellStyle name="常规 113 52" xfId="7547"/>
    <cellStyle name="常规 113 47" xfId="7548"/>
    <cellStyle name="常规 113 52 2" xfId="7549"/>
    <cellStyle name="常规 113 47 2" xfId="7550"/>
    <cellStyle name="常规 113 53" xfId="7551"/>
    <cellStyle name="常规 113 48" xfId="7552"/>
    <cellStyle name="常规 113 54" xfId="7553"/>
    <cellStyle name="常规 113 49" xfId="7554"/>
    <cellStyle name="常规 113 54 2" xfId="7555"/>
    <cellStyle name="常规 113 49 2" xfId="7556"/>
    <cellStyle name="常规 113 60 2" xfId="7557"/>
    <cellStyle name="常规 113 55 2" xfId="7558"/>
    <cellStyle name="常规 113 61" xfId="7559"/>
    <cellStyle name="常规 113 56" xfId="7560"/>
    <cellStyle name="常规 2 85 6 23" xfId="7561"/>
    <cellStyle name="常规 2 85 6 18" xfId="7562"/>
    <cellStyle name="常规 2 8 22" xfId="7563"/>
    <cellStyle name="常规 2 8 17" xfId="7564"/>
    <cellStyle name="常规 113 61 2" xfId="7565"/>
    <cellStyle name="常规 113 56 2" xfId="7566"/>
    <cellStyle name="常规 113 62" xfId="7567"/>
    <cellStyle name="常规 113 57" xfId="7568"/>
    <cellStyle name="常规 113 62 2" xfId="7569"/>
    <cellStyle name="常规 113 57 2" xfId="7570"/>
    <cellStyle name="常规 113 63" xfId="7571"/>
    <cellStyle name="常规 113 58" xfId="7572"/>
    <cellStyle name="常规 113 59 2" xfId="7573"/>
    <cellStyle name="常规 113 7 10" xfId="7574"/>
    <cellStyle name="常规 113 7 10 2" xfId="7575"/>
    <cellStyle name="常规 2 85 14 2" xfId="7576"/>
    <cellStyle name="常规 113 7 11" xfId="7577"/>
    <cellStyle name="常规 113 7 11 2" xfId="7578"/>
    <cellStyle name="常规 2 34 2" xfId="7579"/>
    <cellStyle name="常规 2 29 2" xfId="7580"/>
    <cellStyle name="常规 113 7 12" xfId="7581"/>
    <cellStyle name="常规 2 34 2 2" xfId="7582"/>
    <cellStyle name="常规 2 29 2 2" xfId="7583"/>
    <cellStyle name="常规 113 7 12 2" xfId="7584"/>
    <cellStyle name="常规 95 6 28" xfId="7585"/>
    <cellStyle name="常规 2 34 3 2" xfId="7586"/>
    <cellStyle name="常规 2 29 3 2" xfId="7587"/>
    <cellStyle name="常规 113 7 13 2" xfId="7588"/>
    <cellStyle name="常规 2 34 4 2" xfId="7589"/>
    <cellStyle name="常规 2 29 4 2" xfId="7590"/>
    <cellStyle name="常规 113 7 14 2" xfId="7591"/>
    <cellStyle name="常规 2 83 2 2 12" xfId="7592"/>
    <cellStyle name="常规 2 34 5 2" xfId="7593"/>
    <cellStyle name="常规 2 29 5 2" xfId="7594"/>
    <cellStyle name="常规 113 7 20 2" xfId="7595"/>
    <cellStyle name="常规 113 7 15 2" xfId="7596"/>
    <cellStyle name="常规 2 34 6 2" xfId="7597"/>
    <cellStyle name="常规 2 29 6 2" xfId="7598"/>
    <cellStyle name="常规 113 7 21 2" xfId="7599"/>
    <cellStyle name="常规 113 7 16 2" xfId="7600"/>
    <cellStyle name="常规 2 34 7" xfId="7601"/>
    <cellStyle name="常规 2 29 7" xfId="7602"/>
    <cellStyle name="常规 113 7 22" xfId="7603"/>
    <cellStyle name="常规 113 7 17" xfId="7604"/>
    <cellStyle name="常规 2 34 7 2" xfId="7605"/>
    <cellStyle name="常规 2 29 7 2" xfId="7606"/>
    <cellStyle name="常规 113 7 22 2" xfId="7607"/>
    <cellStyle name="常规 113 7 17 2" xfId="7608"/>
    <cellStyle name="常规 2 34 8" xfId="7609"/>
    <cellStyle name="常规 2 29 8" xfId="7610"/>
    <cellStyle name="常规 113 7 23" xfId="7611"/>
    <cellStyle name="常规 113 7 18" xfId="7612"/>
    <cellStyle name="常规 95 7 28" xfId="7613"/>
    <cellStyle name="常规 2 34 8 2" xfId="7614"/>
    <cellStyle name="常规 2 29 8 2" xfId="7615"/>
    <cellStyle name="常规 113 7 23 2" xfId="7616"/>
    <cellStyle name="常规 113 7 18 2" xfId="7617"/>
    <cellStyle name="常规 2 34 9" xfId="7618"/>
    <cellStyle name="常规 2 29 9" xfId="7619"/>
    <cellStyle name="常规 113 7 24" xfId="7620"/>
    <cellStyle name="常规 113 7 19" xfId="7621"/>
    <cellStyle name="常规 2 34 9 2" xfId="7622"/>
    <cellStyle name="常规 2 29 9 2" xfId="7623"/>
    <cellStyle name="常规 113 7 1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32 10" xfId="7639"/>
    <cellStyle name="常规 27 10" xfId="7640"/>
    <cellStyle name="常规 122 3 2" xfId="7641"/>
    <cellStyle name="常规 117 3 2" xfId="7642"/>
    <cellStyle name="常规 113 8 10" xfId="7643"/>
    <cellStyle name="常规 12 20 3 2" xfId="7644"/>
    <cellStyle name="常规 12 15 3 2" xfId="7645"/>
    <cellStyle name="常规 2 10 2 25" xfId="7646"/>
    <cellStyle name="常规 2 10 2 30" xfId="7647"/>
    <cellStyle name="常规 113 8 10 2" xfId="7648"/>
    <cellStyle name="常规 2 85 24 2" xfId="7649"/>
    <cellStyle name="常规 2 85 19 2" xfId="7650"/>
    <cellStyle name="常规 113 8 11" xfId="7651"/>
    <cellStyle name="常规 2 2 9" xfId="7652"/>
    <cellStyle name="常规 113 8 11 2" xfId="7653"/>
    <cellStyle name="常规 2 44 2" xfId="7654"/>
    <cellStyle name="常规 2 39 2" xfId="7655"/>
    <cellStyle name="常规 113 8 12" xfId="7656"/>
    <cellStyle name="常规 2 44 3" xfId="7657"/>
    <cellStyle name="常规 2 39 3" xfId="7658"/>
    <cellStyle name="常规 113 8 13" xfId="7659"/>
    <cellStyle name="常规 2 44 3 2" xfId="7660"/>
    <cellStyle name="常规 2 4 9" xfId="7661"/>
    <cellStyle name="常规 2 39 3 2" xfId="7662"/>
    <cellStyle name="常规 2 104" xfId="7663"/>
    <cellStyle name="常规 113 8 13 2" xfId="7664"/>
    <cellStyle name="常规 84 13 2" xfId="7665"/>
    <cellStyle name="常规 79 13 2" xfId="7666"/>
    <cellStyle name="常规 2 44 4" xfId="7667"/>
    <cellStyle name="常规 2 39 4" xfId="7668"/>
    <cellStyle name="常规 113 8 14" xfId="7669"/>
    <cellStyle name="常规 2 5 9" xfId="7670"/>
    <cellStyle name="常规 2 44 4 2" xfId="7671"/>
    <cellStyle name="常规 2 39 4 2" xfId="7672"/>
    <cellStyle name="常规 113 8 14 2" xfId="7673"/>
    <cellStyle name="常规 2 6 9" xfId="7674"/>
    <cellStyle name="常规 2 44 5 2" xfId="7675"/>
    <cellStyle name="常规 2 39 5 2" xfId="7676"/>
    <cellStyle name="常规 113 8 20 2" xfId="7677"/>
    <cellStyle name="常规 113 8 15 2" xfId="7678"/>
    <cellStyle name="常规 2 44 6" xfId="7679"/>
    <cellStyle name="常规 2 39 6" xfId="7680"/>
    <cellStyle name="常规 113 8 21" xfId="7681"/>
    <cellStyle name="常规 113 8 16" xfId="7682"/>
    <cellStyle name="常规 2 7 9" xfId="7683"/>
    <cellStyle name="常规 2 44 6 2" xfId="7684"/>
    <cellStyle name="常规 2 39 6 2" xfId="7685"/>
    <cellStyle name="常规 113 8 21 2" xfId="7686"/>
    <cellStyle name="常规 113 8 16 2" xfId="7687"/>
    <cellStyle name="常规 2 81 4 2" xfId="7688"/>
    <cellStyle name="常规 2 76 4 2" xfId="7689"/>
    <cellStyle name="常规 2 44 7" xfId="7690"/>
    <cellStyle name="常规 2 39 7" xfId="7691"/>
    <cellStyle name="常规 113 8 22" xfId="7692"/>
    <cellStyle name="常规 113 8 17" xfId="7693"/>
    <cellStyle name="常规 2 8 9" xfId="7694"/>
    <cellStyle name="常规 2 44 7 2" xfId="7695"/>
    <cellStyle name="常规 2 39 7 2" xfId="7696"/>
    <cellStyle name="常规 113 8 22 2" xfId="7697"/>
    <cellStyle name="常规 113 8 17 2" xfId="7698"/>
    <cellStyle name="常规 2 9 9" xfId="7699"/>
    <cellStyle name="常规 2 44 8 2" xfId="7700"/>
    <cellStyle name="常规 2 39 8 2" xfId="7701"/>
    <cellStyle name="常规 113 8 23 2" xfId="7702"/>
    <cellStyle name="常规 113 8 18 2" xfId="7703"/>
    <cellStyle name="常规 113 8 2 2" xfId="7704"/>
    <cellStyle name="常规 2 81 10" xfId="7705"/>
    <cellStyle name="常规 2 76 10" xfId="7706"/>
    <cellStyle name="常规 113 8 3" xfId="7707"/>
    <cellStyle name="常规 2 81 10 2" xfId="7708"/>
    <cellStyle name="常规 2 76 10 2" xfId="7709"/>
    <cellStyle name="常规 113 8 3 2" xfId="7710"/>
    <cellStyle name="常规 2 81 11" xfId="7711"/>
    <cellStyle name="常规 2 76 11" xfId="7712"/>
    <cellStyle name="常规 113 8 4" xfId="7713"/>
    <cellStyle name="常规 2 81 12" xfId="7714"/>
    <cellStyle name="常规 2 76 12" xfId="7715"/>
    <cellStyle name="常规 113 8 5" xfId="7716"/>
    <cellStyle name="常规 2 81 12 2" xfId="7717"/>
    <cellStyle name="常规 2 76 12 2" xfId="7718"/>
    <cellStyle name="常规 113 8 5 2" xfId="7719"/>
    <cellStyle name="常规 2 81 13" xfId="7720"/>
    <cellStyle name="常规 2 76 13" xfId="7721"/>
    <cellStyle name="常规 113 8 6" xfId="7722"/>
    <cellStyle name="常规 2 81 13 2" xfId="7723"/>
    <cellStyle name="常规 2 76 13 2" xfId="7724"/>
    <cellStyle name="常规 113 8 6 2" xfId="7725"/>
    <cellStyle name="常规 2 81 14" xfId="7726"/>
    <cellStyle name="常规 2 76 14" xfId="7727"/>
    <cellStyle name="常规 113 8 7" xfId="7728"/>
    <cellStyle name="常规 2 81 14 2" xfId="7729"/>
    <cellStyle name="常规 2 76 14 2" xfId="7730"/>
    <cellStyle name="常规 113 8 7 2" xfId="7731"/>
    <cellStyle name="常规 2 81 20 2" xfId="7732"/>
    <cellStyle name="常规 2 81 15 2" xfId="7733"/>
    <cellStyle name="常规 2 76 20 2" xfId="7734"/>
    <cellStyle name="常规 2 76 15 2" xfId="7735"/>
    <cellStyle name="常规 113 8 8 2" xfId="7736"/>
    <cellStyle name="常规 2 81 21 2" xfId="7737"/>
    <cellStyle name="常规 2 81 16 2" xfId="7738"/>
    <cellStyle name="常规 2 76 21 2" xfId="7739"/>
    <cellStyle name="常规 2 76 16 2" xfId="7740"/>
    <cellStyle name="常规 113 8 9 2" xfId="7741"/>
    <cellStyle name="常规 33 10" xfId="7742"/>
    <cellStyle name="常规 28 10" xfId="7743"/>
    <cellStyle name="常规 122 8 2" xfId="7744"/>
    <cellStyle name="常规 117 8 2" xfId="7745"/>
    <cellStyle name="常规 113 9 10" xfId="7746"/>
    <cellStyle name="常规 12 20 8 2" xfId="7747"/>
    <cellStyle name="常规 12 15 8 2" xfId="7748"/>
    <cellStyle name="常规 2 11 2 25" xfId="7749"/>
    <cellStyle name="常规 2 11 2 30" xfId="7750"/>
    <cellStyle name="常规 113 9 10 2" xfId="7751"/>
    <cellStyle name="常规 2 85 34 2" xfId="7752"/>
    <cellStyle name="常规 2 85 29 2" xfId="7753"/>
    <cellStyle name="常规 113 9 11" xfId="7754"/>
    <cellStyle name="常规 7 2 9" xfId="7755"/>
    <cellStyle name="常规 113 9 11 2" xfId="7756"/>
    <cellStyle name="常规 2 54 2" xfId="7757"/>
    <cellStyle name="常规 2 49 2" xfId="7758"/>
    <cellStyle name="常规 113 9 12" xfId="7759"/>
    <cellStyle name="常规 2 54 3" xfId="7760"/>
    <cellStyle name="常规 2 49 3" xfId="7761"/>
    <cellStyle name="常规 113 9 13" xfId="7762"/>
    <cellStyle name="常规 97 6 28" xfId="7763"/>
    <cellStyle name="常规 2 54 3 2" xfId="7764"/>
    <cellStyle name="常规 2 49 3 2" xfId="7765"/>
    <cellStyle name="常规 113 9 13 2" xfId="7766"/>
    <cellStyle name="常规 84 23 2" xfId="7767"/>
    <cellStyle name="常规 84 18 2" xfId="7768"/>
    <cellStyle name="常规 79 23 2" xfId="7769"/>
    <cellStyle name="常规 79 18 2" xfId="7770"/>
    <cellStyle name="常规 2 54 4" xfId="7771"/>
    <cellStyle name="常规 2 49 4" xfId="7772"/>
    <cellStyle name="常规 113 9 14" xfId="7773"/>
    <cellStyle name="常规 56 7 12" xfId="7774"/>
    <cellStyle name="常规 2 54 4 2" xfId="7775"/>
    <cellStyle name="常规 2 49 4 2" xfId="7776"/>
    <cellStyle name="常规 113 9 14 2" xfId="7777"/>
    <cellStyle name="常规 95 2 2 44" xfId="7778"/>
    <cellStyle name="常规 95 2 2 39" xfId="7779"/>
    <cellStyle name="常规 2 54 5 2" xfId="7780"/>
    <cellStyle name="常规 2 49 5 2" xfId="7781"/>
    <cellStyle name="常规 113 9 20 2" xfId="7782"/>
    <cellStyle name="常规 113 9 15 2" xfId="7783"/>
    <cellStyle name="常规 139 16" xfId="7784"/>
    <cellStyle name="常规 139 21" xfId="7785"/>
    <cellStyle name="常规 144 16" xfId="7786"/>
    <cellStyle name="常规 144 21" xfId="7787"/>
    <cellStyle name="常规 2 54 7 2" xfId="7788"/>
    <cellStyle name="常规 2 49 7 2" xfId="7789"/>
    <cellStyle name="常规 113 9 22 2" xfId="7790"/>
    <cellStyle name="常规 113 9 17 2" xfId="7791"/>
    <cellStyle name="常规 2 54 8" xfId="7792"/>
    <cellStyle name="常规 2 49 8" xfId="7793"/>
    <cellStyle name="常规 113 9 23" xfId="7794"/>
    <cellStyle name="常规 113 9 18" xfId="7795"/>
    <cellStyle name="常规 97 7 28" xfId="7796"/>
    <cellStyle name="常规 2 54 8 2" xfId="7797"/>
    <cellStyle name="常规 2 49 8 2" xfId="7798"/>
    <cellStyle name="常规 113 9 23 2" xfId="7799"/>
    <cellStyle name="常规 113 9 18 2" xfId="7800"/>
    <cellStyle name="常规 56 8 12" xfId="7801"/>
    <cellStyle name="常规 2 54 9 2" xfId="7802"/>
    <cellStyle name="常规 2 49 9 2" xfId="7803"/>
    <cellStyle name="常规 113 9 19 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2 83 12 14" xfId="7811"/>
    <cellStyle name="常规 113 9 5 2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0" xfId="7819"/>
    <cellStyle name="常规 115" xfId="7820"/>
    <cellStyle name="常规 2 95 12" xfId="7821"/>
    <cellStyle name="常规 12 13" xfId="7822"/>
    <cellStyle name="常规 120 22" xfId="7823"/>
    <cellStyle name="常规 120 17" xfId="7824"/>
    <cellStyle name="常规 115 22" xfId="7825"/>
    <cellStyle name="常规 115 17" xfId="7826"/>
    <cellStyle name="常规 12 13 22" xfId="7827"/>
    <cellStyle name="常规 12 13 17" xfId="7828"/>
    <cellStyle name="常规 120 22 2" xfId="7829"/>
    <cellStyle name="常规 120 17 2" xfId="7830"/>
    <cellStyle name="常规 115 22 2" xfId="7831"/>
    <cellStyle name="常规 115 17 2" xfId="7832"/>
    <cellStyle name="常规 12 13 22 2" xfId="7833"/>
    <cellStyle name="常规 12 13 17 2" xfId="7834"/>
    <cellStyle name="常规 120 23" xfId="7835"/>
    <cellStyle name="常规 120 18" xfId="7836"/>
    <cellStyle name="常规 115 23" xfId="7837"/>
    <cellStyle name="常规 115 18" xfId="7838"/>
    <cellStyle name="常规 12 13 23" xfId="7839"/>
    <cellStyle name="常规 12 13 18" xfId="7840"/>
    <cellStyle name="常规 120 23 2" xfId="7841"/>
    <cellStyle name="常规 120 18 2" xfId="7842"/>
    <cellStyle name="常规 115 23 2" xfId="7843"/>
    <cellStyle name="常规 115 18 2" xfId="7844"/>
    <cellStyle name="常规 12 13 23 2" xfId="7845"/>
    <cellStyle name="常规 12 13 18 2" xfId="7846"/>
    <cellStyle name="常规 120 24" xfId="7847"/>
    <cellStyle name="常规 120 19" xfId="7848"/>
    <cellStyle name="常规 115 24" xfId="7849"/>
    <cellStyle name="常规 115 19" xfId="7850"/>
    <cellStyle name="常规 12 13 24" xfId="7851"/>
    <cellStyle name="常规 12 13 19" xfId="7852"/>
    <cellStyle name="常规 120 19 2" xfId="7853"/>
    <cellStyle name="常规 115 19 2" xfId="7854"/>
    <cellStyle name="常规 12 13 19 2" xfId="7855"/>
    <cellStyle name="常规 120 2" xfId="7856"/>
    <cellStyle name="常规 115 2" xfId="7857"/>
    <cellStyle name="常规 2 95 12 2" xfId="7858"/>
    <cellStyle name="常规 12 13 2" xfId="7859"/>
    <cellStyle name="常规 92 2 2 9 3" xfId="7860"/>
    <cellStyle name="常规 120 2 2" xfId="7861"/>
    <cellStyle name="常规 115 2 2" xfId="7862"/>
    <cellStyle name="常规 12 13 2 2" xfId="7863"/>
    <cellStyle name="常规 120 26" xfId="7864"/>
    <cellStyle name="常规 115 26" xfId="7865"/>
    <cellStyle name="常规 120 4" xfId="7866"/>
    <cellStyle name="常规 115 4" xfId="7867"/>
    <cellStyle name="常规 95 2 2 6 3" xfId="7868"/>
    <cellStyle name="常规 12 13 4" xfId="7869"/>
    <cellStyle name="常规 120 5" xfId="7870"/>
    <cellStyle name="常规 115 5" xfId="7871"/>
    <cellStyle name="常规 12 13 5" xfId="7872"/>
    <cellStyle name="常规 120 5 2" xfId="7873"/>
    <cellStyle name="常规 115 5 2" xfId="7874"/>
    <cellStyle name="常规 12 2 10" xfId="7875"/>
    <cellStyle name="常规 12 13 5 2" xfId="7876"/>
    <cellStyle name="常规 81 28 2" xfId="7877"/>
    <cellStyle name="常规 76 28 2" xfId="7878"/>
    <cellStyle name="常规 120 6" xfId="7879"/>
    <cellStyle name="常规 115 6" xfId="7880"/>
    <cellStyle name="常规 12 13 6" xfId="7881"/>
    <cellStyle name="常规 120 6 2" xfId="7882"/>
    <cellStyle name="常规 115 6 2" xfId="7883"/>
    <cellStyle name="常规 12 13 6 2" xfId="7884"/>
    <cellStyle name="常规 120 7" xfId="7885"/>
    <cellStyle name="常规 115 7" xfId="7886"/>
    <cellStyle name="常规 12 13 7" xfId="7887"/>
    <cellStyle name="常规 120 7 2" xfId="7888"/>
    <cellStyle name="常规 115 7 2" xfId="7889"/>
    <cellStyle name="常规 12 13 7 2" xfId="7890"/>
    <cellStyle name="常规 120 8" xfId="7891"/>
    <cellStyle name="常规 115 8" xfId="7892"/>
    <cellStyle name="常规 12 13 8" xfId="7893"/>
    <cellStyle name="常规 13 10" xfId="7894"/>
    <cellStyle name="常规 120 8 2" xfId="7895"/>
    <cellStyle name="常规 115 8 2" xfId="7896"/>
    <cellStyle name="常规 12 13 8 2" xfId="7897"/>
    <cellStyle name="常规 120 9" xfId="7898"/>
    <cellStyle name="常规 115 9" xfId="7899"/>
    <cellStyle name="常规 12 13 9" xfId="7900"/>
    <cellStyle name="常规 121" xfId="7901"/>
    <cellStyle name="常规 116" xfId="7902"/>
    <cellStyle name="常规 2 95 13" xfId="7903"/>
    <cellStyle name="常规 2 41 25 2" xfId="7904"/>
    <cellStyle name="常规 2 36 25 2" xfId="7905"/>
    <cellStyle name="常规 12 14" xfId="7906"/>
    <cellStyle name="常规 121 10 2" xfId="7907"/>
    <cellStyle name="常规 116 10 2" xfId="7908"/>
    <cellStyle name="常规 42 10" xfId="7909"/>
    <cellStyle name="常规 37 10" xfId="7910"/>
    <cellStyle name="常规 123 3 2" xfId="7911"/>
    <cellStyle name="常规 118 3 2" xfId="7912"/>
    <cellStyle name="常规 12 14 10 2" xfId="7913"/>
    <cellStyle name="常规 12 21 3 2" xfId="7914"/>
    <cellStyle name="常规 12 16 3 2" xfId="7915"/>
    <cellStyle name="常规 121 11" xfId="7916"/>
    <cellStyle name="常规 116 11" xfId="7917"/>
    <cellStyle name="常规 123 4" xfId="7918"/>
    <cellStyle name="常规 118 4" xfId="7919"/>
    <cellStyle name="常规 12 14 11" xfId="7920"/>
    <cellStyle name="常规 95 2 2 9 3" xfId="7921"/>
    <cellStyle name="常规 12 21 4" xfId="7922"/>
    <cellStyle name="常规 12 16 4" xfId="7923"/>
    <cellStyle name="常规 121 12" xfId="7924"/>
    <cellStyle name="常规 116 12" xfId="7925"/>
    <cellStyle name="常规 123 5" xfId="7926"/>
    <cellStyle name="常规 118 5" xfId="7927"/>
    <cellStyle name="常规 56 2 2 6 2" xfId="7928"/>
    <cellStyle name="常规 12 14 12" xfId="7929"/>
    <cellStyle name="常规 12 21 5" xfId="7930"/>
    <cellStyle name="常规 12 16 5" xfId="7931"/>
    <cellStyle name="常规 121 12 2" xfId="7932"/>
    <cellStyle name="常规 116 12 2" xfId="7933"/>
    <cellStyle name="常规 97 6 29" xfId="7934"/>
    <cellStyle name="常规 123 5 2" xfId="7935"/>
    <cellStyle name="常规 118 5 2" xfId="7936"/>
    <cellStyle name="常规 12 14 12 2" xfId="7937"/>
    <cellStyle name="常规 4 22 10" xfId="7938"/>
    <cellStyle name="常规 4 17 10" xfId="7939"/>
    <cellStyle name="常规 12 21 5 2" xfId="7940"/>
    <cellStyle name="常规 12 16 5 2" xfId="7941"/>
    <cellStyle name="常规 121 13" xfId="7942"/>
    <cellStyle name="常规 116 13" xfId="7943"/>
    <cellStyle name="常规 123 6" xfId="7944"/>
    <cellStyle name="常规 118 6" xfId="7945"/>
    <cellStyle name="常规 56 2 2 6 3" xfId="7946"/>
    <cellStyle name="常规 12 14 13" xfId="7947"/>
    <cellStyle name="常规 12 21 6" xfId="7948"/>
    <cellStyle name="常规 12 16 6" xfId="7949"/>
    <cellStyle name="常规 121 13 2" xfId="7950"/>
    <cellStyle name="常规 116 13 2" xfId="7951"/>
    <cellStyle name="常规 56 7 13" xfId="7952"/>
    <cellStyle name="常规 123 6 2" xfId="7953"/>
    <cellStyle name="常规 118 6 2" xfId="7954"/>
    <cellStyle name="常规 12 14 13 2" xfId="7955"/>
    <cellStyle name="常规 12 21 6 2" xfId="7956"/>
    <cellStyle name="常规 12 16 6 2" xfId="7957"/>
    <cellStyle name="常规 121 14" xfId="7958"/>
    <cellStyle name="常规 116 14" xfId="7959"/>
    <cellStyle name="常规 123 7" xfId="7960"/>
    <cellStyle name="常规 118 7" xfId="7961"/>
    <cellStyle name="常规 12 14 14" xfId="7962"/>
    <cellStyle name="常规 2 10 2 2 2" xfId="7963"/>
    <cellStyle name="常规 12 21 7" xfId="7964"/>
    <cellStyle name="常规 12 16 7" xfId="7965"/>
    <cellStyle name="常规 121 14 2" xfId="7966"/>
    <cellStyle name="常规 116 14 2" xfId="7967"/>
    <cellStyle name="常规 95 2 2 50" xfId="7968"/>
    <cellStyle name="常规 95 2 2 45" xfId="7969"/>
    <cellStyle name="常规 123 7 2" xfId="7970"/>
    <cellStyle name="常规 118 7 2" xfId="7971"/>
    <cellStyle name="常规 12 14 14 2" xfId="7972"/>
    <cellStyle name="常规 12 21 7 2" xfId="7973"/>
    <cellStyle name="常规 12 16 7 2" xfId="7974"/>
    <cellStyle name="常规 121 20" xfId="7975"/>
    <cellStyle name="常规 121 15" xfId="7976"/>
    <cellStyle name="常规 116 20" xfId="7977"/>
    <cellStyle name="常规 116 15" xfId="7978"/>
    <cellStyle name="常规 46 11 4 2" xfId="7979"/>
    <cellStyle name="常规 123 8" xfId="7980"/>
    <cellStyle name="常规 118 8" xfId="7981"/>
    <cellStyle name="常规 12 14 20" xfId="7982"/>
    <cellStyle name="常规 12 14 15" xfId="7983"/>
    <cellStyle name="常规 12 21 8" xfId="7984"/>
    <cellStyle name="常规 12 16 8" xfId="7985"/>
    <cellStyle name="常规 121 21" xfId="7986"/>
    <cellStyle name="常规 121 16" xfId="7987"/>
    <cellStyle name="常规 116 21" xfId="7988"/>
    <cellStyle name="常规 116 16" xfId="7989"/>
    <cellStyle name="常规 123 9" xfId="7990"/>
    <cellStyle name="常规 118 9" xfId="7991"/>
    <cellStyle name="常规 66 8 14 2" xfId="7992"/>
    <cellStyle name="常规 12 14 21" xfId="7993"/>
    <cellStyle name="常规 12 14 16" xfId="7994"/>
    <cellStyle name="常规 12 21 9" xfId="7995"/>
    <cellStyle name="常规 12 16 9" xfId="7996"/>
    <cellStyle name="常规 144 17" xfId="7997"/>
    <cellStyle name="常规 139 22" xfId="7998"/>
    <cellStyle name="常规 139 17" xfId="7999"/>
    <cellStyle name="常规 121 21 2" xfId="8000"/>
    <cellStyle name="常规 121 16 2" xfId="8001"/>
    <cellStyle name="常规 116 21 2" xfId="8002"/>
    <cellStyle name="常规 116 16 2" xfId="8003"/>
    <cellStyle name="常规 123 9 2" xfId="8004"/>
    <cellStyle name="常规 118 9 2" xfId="8005"/>
    <cellStyle name="常规 4 3 2 22" xfId="8006"/>
    <cellStyle name="常规 4 3 2 17" xfId="8007"/>
    <cellStyle name="常规 12 14 21 2" xfId="8008"/>
    <cellStyle name="常规 12 14 16 2" xfId="8009"/>
    <cellStyle name="常规 12 21 9 2" xfId="8010"/>
    <cellStyle name="常规 12 16 9 2" xfId="8011"/>
    <cellStyle name="常规 121 22" xfId="8012"/>
    <cellStyle name="常规 121 17" xfId="8013"/>
    <cellStyle name="常规 116 22" xfId="8014"/>
    <cellStyle name="常规 116 17" xfId="8015"/>
    <cellStyle name="常规 94 3 2 2" xfId="8016"/>
    <cellStyle name="常规 12 14 22" xfId="8017"/>
    <cellStyle name="常规 12 14 17" xfId="8018"/>
    <cellStyle name="常规 121 22 2" xfId="8019"/>
    <cellStyle name="常规 121 17 2" xfId="8020"/>
    <cellStyle name="常规 116 22 2" xfId="8021"/>
    <cellStyle name="常规 116 17 2" xfId="8022"/>
    <cellStyle name="常规 12 14 22 2" xfId="8023"/>
    <cellStyle name="常规 12 14 17 2" xfId="8024"/>
    <cellStyle name="常规 121 23" xfId="8025"/>
    <cellStyle name="常规 121 18" xfId="8026"/>
    <cellStyle name="常规 116 23" xfId="8027"/>
    <cellStyle name="常规 116 18" xfId="8028"/>
    <cellStyle name="常规 94 3 2 3" xfId="8029"/>
    <cellStyle name="常规 12 14 23" xfId="8030"/>
    <cellStyle name="常规 12 14 18" xfId="8031"/>
    <cellStyle name="常规 121 23 2" xfId="8032"/>
    <cellStyle name="常规 121 18 2" xfId="8033"/>
    <cellStyle name="常规 116 23 2" xfId="8034"/>
    <cellStyle name="常规 116 18 2" xfId="8035"/>
    <cellStyle name="常规 12 14 23 2" xfId="8036"/>
    <cellStyle name="常规 12 14 18 2" xfId="8037"/>
    <cellStyle name="常规 121 24" xfId="8038"/>
    <cellStyle name="常规 121 19" xfId="8039"/>
    <cellStyle name="常规 116 24" xfId="8040"/>
    <cellStyle name="常规 116 19" xfId="8041"/>
    <cellStyle name="常规 12 14 24" xfId="8042"/>
    <cellStyle name="常规 12 14 19" xfId="8043"/>
    <cellStyle name="常规 121 19 2" xfId="8044"/>
    <cellStyle name="常规 116 19 2" xfId="8045"/>
    <cellStyle name="常规 12 14 19 2" xfId="8046"/>
    <cellStyle name="常规 121 2" xfId="8047"/>
    <cellStyle name="常规 116 2" xfId="8048"/>
    <cellStyle name="常规 56 2 2 30" xfId="8049"/>
    <cellStyle name="常规 56 2 2 25" xfId="8050"/>
    <cellStyle name="常规 2 95 13 2" xfId="8051"/>
    <cellStyle name="常规 12 14 2" xfId="8052"/>
    <cellStyle name="常规 121 2 2" xfId="8053"/>
    <cellStyle name="常规 116 2 2" xfId="8054"/>
    <cellStyle name="常规 56 2 2 30 2" xfId="8055"/>
    <cellStyle name="常规 56 2 2 25 2" xfId="8056"/>
    <cellStyle name="常规 12 14 2 2" xfId="8057"/>
    <cellStyle name="常规 121 26" xfId="8058"/>
    <cellStyle name="常规 116 26" xfId="8059"/>
    <cellStyle name="常规 121 4" xfId="8060"/>
    <cellStyle name="常规 116 4" xfId="8061"/>
    <cellStyle name="常规 95 2 2 7 3" xfId="8062"/>
    <cellStyle name="常规 56 2 2 32" xfId="8063"/>
    <cellStyle name="常规 56 2 2 27" xfId="8064"/>
    <cellStyle name="常规 12 14 4" xfId="8065"/>
    <cellStyle name="常规 121 4 2" xfId="8066"/>
    <cellStyle name="常规 116 4 2" xfId="8067"/>
    <cellStyle name="常规 123 22" xfId="8068"/>
    <cellStyle name="常规 123 17" xfId="8069"/>
    <cellStyle name="常规 118 22" xfId="8070"/>
    <cellStyle name="常规 118 17" xfId="8071"/>
    <cellStyle name="常规 56 2 2 32 2" xfId="8072"/>
    <cellStyle name="常规 56 2 2 27 2" xfId="8073"/>
    <cellStyle name="常规 12 14 4 2" xfId="8074"/>
    <cellStyle name="常规 99 9 10 2" xfId="8075"/>
    <cellStyle name="常规 12 21 22" xfId="8076"/>
    <cellStyle name="常规 12 21 17" xfId="8077"/>
    <cellStyle name="常规 12 16 22" xfId="8078"/>
    <cellStyle name="常规 12 16 17" xfId="8079"/>
    <cellStyle name="常规 121 5" xfId="8080"/>
    <cellStyle name="常规 116 5" xfId="8081"/>
    <cellStyle name="常规 56 2 2 33" xfId="8082"/>
    <cellStyle name="常规 56 2 2 28" xfId="8083"/>
    <cellStyle name="常规 12 14 5" xfId="8084"/>
    <cellStyle name="常规 121 5 2" xfId="8085"/>
    <cellStyle name="常规 116 5 2" xfId="8086"/>
    <cellStyle name="常规 56 2 2 33 2" xfId="8087"/>
    <cellStyle name="常规 56 2 2 28 2" xfId="8088"/>
    <cellStyle name="常规 12 7 10" xfId="8089"/>
    <cellStyle name="常规 12 14 5 2" xfId="8090"/>
    <cellStyle name="常规 81 29 2" xfId="8091"/>
    <cellStyle name="常规 76 29 2" xfId="8092"/>
    <cellStyle name="常规 121 6" xfId="8093"/>
    <cellStyle name="常规 116 6" xfId="8094"/>
    <cellStyle name="常规 56 2 2 34" xfId="8095"/>
    <cellStyle name="常规 56 2 2 29" xfId="8096"/>
    <cellStyle name="常规 12 14 6" xfId="8097"/>
    <cellStyle name="常规 121 6 2" xfId="8098"/>
    <cellStyle name="常规 116 6 2" xfId="8099"/>
    <cellStyle name="常规 56 2 2 34 2" xfId="8100"/>
    <cellStyle name="常规 56 2 2 29 2" xfId="8101"/>
    <cellStyle name="常规 12 14 6 2" xfId="8102"/>
    <cellStyle name="常规 121 7" xfId="8103"/>
    <cellStyle name="常规 116 7" xfId="8104"/>
    <cellStyle name="常规 56 2 2 40" xfId="8105"/>
    <cellStyle name="常规 56 2 2 35" xfId="8106"/>
    <cellStyle name="常规 12 14 7" xfId="8107"/>
    <cellStyle name="常规 121 7 2" xfId="8108"/>
    <cellStyle name="常规 116 7 2" xfId="8109"/>
    <cellStyle name="常规 56 2 2 40 2" xfId="8110"/>
    <cellStyle name="常规 56 2 2 35 2" xfId="8111"/>
    <cellStyle name="常规 12 14 7 2" xfId="8112"/>
    <cellStyle name="常规 46 11 2 2" xfId="8113"/>
    <cellStyle name="常规 121 8" xfId="8114"/>
    <cellStyle name="常规 116 8" xfId="8115"/>
    <cellStyle name="常规 56 2 2 41" xfId="8116"/>
    <cellStyle name="常规 56 2 2 36" xfId="8117"/>
    <cellStyle name="常规 12 14 8" xfId="8118"/>
    <cellStyle name="常规 121 9" xfId="8119"/>
    <cellStyle name="常规 116 9" xfId="8120"/>
    <cellStyle name="常规 56 2 2 42" xfId="8121"/>
    <cellStyle name="常规 56 2 2 37" xfId="8122"/>
    <cellStyle name="常规 12 14 9" xfId="8123"/>
    <cellStyle name="常规 121 9 2" xfId="8124"/>
    <cellStyle name="常规 116 9 2" xfId="8125"/>
    <cellStyle name="常规 124 22" xfId="8126"/>
    <cellStyle name="常规 124 17" xfId="8127"/>
    <cellStyle name="常规 119 22" xfId="8128"/>
    <cellStyle name="常规 119 17" xfId="8129"/>
    <cellStyle name="常规 56 2 2 42 2" xfId="8130"/>
    <cellStyle name="常规 56 2 2 37 2" xfId="8131"/>
    <cellStyle name="常规 12 14 9 2" xfId="8132"/>
    <cellStyle name="常规 99 9 20 2" xfId="8133"/>
    <cellStyle name="常规 99 9 15 2" xfId="8134"/>
    <cellStyle name="常规 12 22 22" xfId="8135"/>
    <cellStyle name="常规 12 22 17" xfId="8136"/>
    <cellStyle name="常规 12 17 22" xfId="8137"/>
    <cellStyle name="常规 12 17 17" xfId="8138"/>
    <cellStyle name="常规 95 12 2 2" xfId="8139"/>
    <cellStyle name="常规 122" xfId="8140"/>
    <cellStyle name="常规 117" xfId="8141"/>
    <cellStyle name="常规 2 95 14" xfId="8142"/>
    <cellStyle name="常规 12 20" xfId="8143"/>
    <cellStyle name="常规 12 15" xfId="8144"/>
    <cellStyle name="常规 128 3 2" xfId="8145"/>
    <cellStyle name="常规 133 3 2" xfId="8146"/>
    <cellStyle name="常规 87 10" xfId="8147"/>
    <cellStyle name="常规 92 10" xfId="8148"/>
    <cellStyle name="常规 122 10 2" xfId="8149"/>
    <cellStyle name="常规 117 10 2" xfId="8150"/>
    <cellStyle name="常规 12 20 10 2" xfId="8151"/>
    <cellStyle name="常规 12 15 10 2" xfId="8152"/>
    <cellStyle name="常规 128 4" xfId="8153"/>
    <cellStyle name="常规 133 4" xfId="8154"/>
    <cellStyle name="常规 122 11" xfId="8155"/>
    <cellStyle name="常规 117 11" xfId="8156"/>
    <cellStyle name="常规 12 20 11" xfId="8157"/>
    <cellStyle name="常规 12 15 11" xfId="8158"/>
    <cellStyle name="常规 128 4 2" xfId="8159"/>
    <cellStyle name="常规 133 4 2" xfId="8160"/>
    <cellStyle name="常规 122 11 2" xfId="8161"/>
    <cellStyle name="常规 117 11 2" xfId="8162"/>
    <cellStyle name="常规 12 20 11 2" xfId="8163"/>
    <cellStyle name="常规 12 15 11 2" xfId="8164"/>
    <cellStyle name="常规 128 5" xfId="8165"/>
    <cellStyle name="常规 133 5" xfId="8166"/>
    <cellStyle name="常规 122 12" xfId="8167"/>
    <cellStyle name="常规 117 12" xfId="8168"/>
    <cellStyle name="常规 12 20 12" xfId="8169"/>
    <cellStyle name="常规 12 15 12" xfId="8170"/>
    <cellStyle name="常规 128 5 2" xfId="8171"/>
    <cellStyle name="常规 133 5 2" xfId="8172"/>
    <cellStyle name="常规 2 101 24" xfId="8173"/>
    <cellStyle name="常规 2 101 19" xfId="8174"/>
    <cellStyle name="常规 122 12 2" xfId="8175"/>
    <cellStyle name="常规 117 12 2" xfId="8176"/>
    <cellStyle name="常规 12 20 12 2" xfId="8177"/>
    <cellStyle name="常规 12 15 12 2" xfId="8178"/>
    <cellStyle name="常规 128 6 2" xfId="8179"/>
    <cellStyle name="常规 133 6 2" xfId="8180"/>
    <cellStyle name="常规 122 13 2" xfId="8181"/>
    <cellStyle name="常规 117 13 2" xfId="8182"/>
    <cellStyle name="常规 2 45 17" xfId="8183"/>
    <cellStyle name="常规 2 45 22" xfId="8184"/>
    <cellStyle name="常规 2 50 17" xfId="8185"/>
    <cellStyle name="常规 2 50 22" xfId="8186"/>
    <cellStyle name="常规 12 20 13 2" xfId="8187"/>
    <cellStyle name="常规 12 15 13 2" xfId="8188"/>
    <cellStyle name="常规 2 10 2 7 2" xfId="8189"/>
    <cellStyle name="常规 12 20 14" xfId="8190"/>
    <cellStyle name="常规 12 15 14" xfId="8191"/>
    <cellStyle name="常规 117 14" xfId="8192"/>
    <cellStyle name="常规 122 14" xfId="8193"/>
    <cellStyle name="常规 133 7" xfId="8194"/>
    <cellStyle name="常规 128 7" xfId="8195"/>
    <cellStyle name="常规 12 15 14 2" xfId="8196"/>
    <cellStyle name="常规 12 20 14 2" xfId="8197"/>
    <cellStyle name="常规 117 14 2" xfId="8198"/>
    <cellStyle name="常规 122 14 2" xfId="8199"/>
    <cellStyle name="常规 133 7 2" xfId="8200"/>
    <cellStyle name="常规 128 7 2" xfId="8201"/>
    <cellStyle name="常规 12 15 15" xfId="8202"/>
    <cellStyle name="常规 12 15 20" xfId="8203"/>
    <cellStyle name="常规 12 20 15" xfId="8204"/>
    <cellStyle name="常规 12 20 20" xfId="8205"/>
    <cellStyle name="常规 117 15" xfId="8206"/>
    <cellStyle name="常规 117 20" xfId="8207"/>
    <cellStyle name="常规 122 15" xfId="8208"/>
    <cellStyle name="常规 122 20" xfId="8209"/>
    <cellStyle name="常规 46 11 9 2" xfId="8210"/>
    <cellStyle name="常规 133 8" xfId="8211"/>
    <cellStyle name="常规 128 8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17 16" xfId="8218"/>
    <cellStyle name="常规 117 21" xfId="8219"/>
    <cellStyle name="常规 122 16" xfId="8220"/>
    <cellStyle name="常规 122 21" xfId="8221"/>
    <cellStyle name="常规 133 9" xfId="8222"/>
    <cellStyle name="常规 128 9" xfId="8223"/>
    <cellStyle name="常规 12 15 16 2" xfId="8224"/>
    <cellStyle name="常规 12 15 21 2" xfId="8225"/>
    <cellStyle name="常规 12 20 16 2" xfId="8226"/>
    <cellStyle name="常规 12 20 21 2" xfId="8227"/>
    <cellStyle name="常规 117 16 2" xfId="8228"/>
    <cellStyle name="常规 117 21 2" xfId="8229"/>
    <cellStyle name="常规 122 16 2" xfId="8230"/>
    <cellStyle name="常规 122 21 2" xfId="8231"/>
    <cellStyle name="常规 133 9 2" xfId="8232"/>
    <cellStyle name="常规 128 9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12 15 18 2" xfId="8260"/>
    <cellStyle name="常规 12 15 23 2" xfId="8261"/>
    <cellStyle name="常规 12 20 18 2" xfId="8262"/>
    <cellStyle name="常规 12 20 23 2" xfId="8263"/>
    <cellStyle name="常规 2 51 22" xfId="8264"/>
    <cellStyle name="常规 2 51 17" xfId="8265"/>
    <cellStyle name="常规 2 46 22" xfId="8266"/>
    <cellStyle name="常规 2 46 17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17 4 2" xfId="8303"/>
    <cellStyle name="常规 122 4 2" xfId="8304"/>
    <cellStyle name="常规 133 22" xfId="8305"/>
    <cellStyle name="常规 133 17" xfId="8306"/>
    <cellStyle name="常规 128 22" xfId="8307"/>
    <cellStyle name="常规 128 17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17 9 2" xfId="8346"/>
    <cellStyle name="常规 122 9 2" xfId="8347"/>
    <cellStyle name="常规 134 22" xfId="8348"/>
    <cellStyle name="常规 134 17" xfId="8349"/>
    <cellStyle name="常规 129 22" xfId="8350"/>
    <cellStyle name="常规 129 17" xfId="8351"/>
    <cellStyle name="常规 12 16" xfId="8352"/>
    <cellStyle name="常规 12 21" xfId="8353"/>
    <cellStyle name="常规 2 83 8 7 2" xfId="8354"/>
    <cellStyle name="常规 2 95 15" xfId="8355"/>
    <cellStyle name="常规 2 95 20" xfId="8356"/>
    <cellStyle name="常规 46 16 16 2" xfId="8357"/>
    <cellStyle name="常规 46 16 21 2" xfId="8358"/>
    <cellStyle name="常规 2 6 2 28 2" xfId="8359"/>
    <cellStyle name="常规 118" xfId="8360"/>
    <cellStyle name="常规 123" xfId="8361"/>
    <cellStyle name="常规 12 16 10" xfId="8362"/>
    <cellStyle name="常规 12 21 10" xfId="8363"/>
    <cellStyle name="常规 118 10" xfId="8364"/>
    <cellStyle name="常规 123 10" xfId="8365"/>
    <cellStyle name="常规 143 3" xfId="8366"/>
    <cellStyle name="常规 138 3" xfId="8367"/>
    <cellStyle name="常规 12 16 10 2" xfId="8368"/>
    <cellStyle name="常规 12 21 10 2" xfId="8369"/>
    <cellStyle name="常规 118 10 2" xfId="8370"/>
    <cellStyle name="常规 123 10 2" xfId="8371"/>
    <cellStyle name="常规 138 3 2" xfId="8372"/>
    <cellStyle name="常规 12 16 11" xfId="8373"/>
    <cellStyle name="常规 12 21 11" xfId="8374"/>
    <cellStyle name="常规 118 11" xfId="8375"/>
    <cellStyle name="常规 123 11" xfId="8376"/>
    <cellStyle name="常规 143 4" xfId="8377"/>
    <cellStyle name="常规 138 4" xfId="8378"/>
    <cellStyle name="常规 12 16 11 2" xfId="8379"/>
    <cellStyle name="常规 12 21 11 2" xfId="8380"/>
    <cellStyle name="常规 118 11 2" xfId="8381"/>
    <cellStyle name="常规 123 11 2" xfId="8382"/>
    <cellStyle name="常规 138 4 2" xfId="8383"/>
    <cellStyle name="常规 12 16 12" xfId="8384"/>
    <cellStyle name="常规 12 21 12" xfId="8385"/>
    <cellStyle name="常规 118 12" xfId="8386"/>
    <cellStyle name="常规 123 12" xfId="8387"/>
    <cellStyle name="常规 143 5" xfId="8388"/>
    <cellStyle name="常规 138 5" xfId="8389"/>
    <cellStyle name="常规 12 16 12 2" xfId="8390"/>
    <cellStyle name="常规 12 21 12 2" xfId="8391"/>
    <cellStyle name="常规 118 12 2" xfId="8392"/>
    <cellStyle name="常规 123 12 2" xfId="8393"/>
    <cellStyle name="常规 99 6 29" xfId="8394"/>
    <cellStyle name="常规 138 5 2" xfId="8395"/>
    <cellStyle name="常规 12 18" xfId="8396"/>
    <cellStyle name="常规 12 23" xfId="8397"/>
    <cellStyle name="常规 2 95 17" xfId="8398"/>
    <cellStyle name="常规 2 95 22" xfId="8399"/>
    <cellStyle name="常规 12 16 13 2" xfId="8400"/>
    <cellStyle name="常规 12 21 13 2" xfId="8401"/>
    <cellStyle name="常规 118 13 2" xfId="8402"/>
    <cellStyle name="常规 123 13 2" xfId="8403"/>
    <cellStyle name="常规 138 6 2" xfId="8404"/>
    <cellStyle name="常规 130" xfId="8405"/>
    <cellStyle name="常规 125" xfId="8406"/>
    <cellStyle name="常规 12 16 14" xfId="8407"/>
    <cellStyle name="常规 12 21 14" xfId="8408"/>
    <cellStyle name="常规 118 14" xfId="8409"/>
    <cellStyle name="常规 123 14" xfId="8410"/>
    <cellStyle name="常规 143 7" xfId="8411"/>
    <cellStyle name="常规 138 7" xfId="8412"/>
    <cellStyle name="常规 12 16 15" xfId="8413"/>
    <cellStyle name="常规 12 16 20" xfId="8414"/>
    <cellStyle name="常规 12 21 15" xfId="8415"/>
    <cellStyle name="常规 12 21 20" xfId="8416"/>
    <cellStyle name="常规 118 15" xfId="8417"/>
    <cellStyle name="常规 118 20" xfId="8418"/>
    <cellStyle name="常规 123 15" xfId="8419"/>
    <cellStyle name="常规 123 20" xfId="8420"/>
    <cellStyle name="常规 143 8" xfId="8421"/>
    <cellStyle name="常规 138 8" xfId="8422"/>
    <cellStyle name="常规 12 16 15 2" xfId="8423"/>
    <cellStyle name="常规 12 16 20 2" xfId="8424"/>
    <cellStyle name="常规 12 21 15 2" xfId="8425"/>
    <cellStyle name="常规 12 21 20 2" xfId="8426"/>
    <cellStyle name="常规 118 15 2" xfId="8427"/>
    <cellStyle name="常规 118 20 2" xfId="8428"/>
    <cellStyle name="常规 12 2 18" xfId="8429"/>
    <cellStyle name="常规 12 2 23" xfId="8430"/>
    <cellStyle name="常规 123 15 2" xfId="8431"/>
    <cellStyle name="常规 123 20 2" xfId="8432"/>
    <cellStyle name="常规 138 8 2" xfId="8433"/>
    <cellStyle name="常规 12 16 16" xfId="8434"/>
    <cellStyle name="常规 12 16 21" xfId="8435"/>
    <cellStyle name="常规 12 21 16" xfId="8436"/>
    <cellStyle name="常规 12 21 21" xfId="8437"/>
    <cellStyle name="常规 118 16" xfId="8438"/>
    <cellStyle name="常规 118 21" xfId="8439"/>
    <cellStyle name="常规 123 16" xfId="8440"/>
    <cellStyle name="常规 123 21" xfId="8441"/>
    <cellStyle name="常规 2 52 2 2" xfId="8442"/>
    <cellStyle name="常规 2 47 2 2" xfId="8443"/>
    <cellStyle name="常规 143 9" xfId="8444"/>
    <cellStyle name="常规 138 9" xfId="8445"/>
    <cellStyle name="常规 12 16 16 2" xfId="8446"/>
    <cellStyle name="常规 12 16 21 2" xfId="8447"/>
    <cellStyle name="常规 12 21 16 2" xfId="8448"/>
    <cellStyle name="常规 12 21 21 2" xfId="8449"/>
    <cellStyle name="常规 118 16 2" xfId="8450"/>
    <cellStyle name="常规 118 21 2" xfId="8451"/>
    <cellStyle name="常规 123 16 2" xfId="8452"/>
    <cellStyle name="常规 123 21 2" xfId="8453"/>
    <cellStyle name="常规 138 9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12 16 18 2" xfId="8463"/>
    <cellStyle name="常规 12 16 23 2" xfId="8464"/>
    <cellStyle name="常规 12 21 18 2" xfId="8465"/>
    <cellStyle name="常规 12 21 23 2" xfId="8466"/>
    <cellStyle name="常规 2 96 22" xfId="8467"/>
    <cellStyle name="常规 2 96 17" xfId="8468"/>
    <cellStyle name="常规 13 23" xfId="8469"/>
    <cellStyle name="常规 13 18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118 2 2" xfId="8499"/>
    <cellStyle name="常规 123 2 2" xfId="8500"/>
    <cellStyle name="常规 2 11 2 31" xfId="8501"/>
    <cellStyle name="常规 2 11 2 26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12 2 17" xfId="8776"/>
    <cellStyle name="常规 12 2 22" xfId="8777"/>
    <cellStyle name="常规 2 74 6 2" xfId="8778"/>
    <cellStyle name="常规 2 69 6 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12 2 2" xfId="8789"/>
    <cellStyle name="常规 2 74 24" xfId="8790"/>
    <cellStyle name="常规 2 74 19" xfId="8791"/>
    <cellStyle name="常规 2 69 24" xfId="8792"/>
    <cellStyle name="常规 2 69 19" xfId="8793"/>
    <cellStyle name="常规 12 2 2 2" xfId="8794"/>
    <cellStyle name="常规 6 12" xfId="8795"/>
    <cellStyle name="常规 2 74 24 2" xfId="8796"/>
    <cellStyle name="常规 2 74 19 2" xfId="8797"/>
    <cellStyle name="常规 2 69 24 2" xfId="8798"/>
    <cellStyle name="常规 2 69 19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12 2 3" xfId="8816"/>
    <cellStyle name="常规 2 83 14 13 2" xfId="8817"/>
    <cellStyle name="常规 2 74 30" xfId="8818"/>
    <cellStyle name="常规 2 74 25" xfId="8819"/>
    <cellStyle name="常规 2 69 30" xfId="8820"/>
    <cellStyle name="常规 2 69 25" xfId="8821"/>
    <cellStyle name="常规 12 2 3 2" xfId="8822"/>
    <cellStyle name="常规 2 74 25 2" xfId="8823"/>
    <cellStyle name="常规 2 69 25 2" xfId="8824"/>
    <cellStyle name="常规 12 2 4" xfId="8825"/>
    <cellStyle name="常规 78 6 2 2" xfId="8826"/>
    <cellStyle name="常规 2 74 31" xfId="8827"/>
    <cellStyle name="常规 2 74 26" xfId="8828"/>
    <cellStyle name="常规 2 69 31" xfId="8829"/>
    <cellStyle name="常规 2 69 26" xfId="8830"/>
    <cellStyle name="常规 12 2 4 2" xfId="8831"/>
    <cellStyle name="常规 2 74 26 2" xfId="8832"/>
    <cellStyle name="常规 2 69 26 2" xfId="8833"/>
    <cellStyle name="常规 12 2 5 2" xfId="8834"/>
    <cellStyle name="常规 2 74 27 2" xfId="8835"/>
    <cellStyle name="常规 2 69 27 2" xfId="8836"/>
    <cellStyle name="常规 12 2 6 2" xfId="8837"/>
    <cellStyle name="常规 2 74 28 2" xfId="8838"/>
    <cellStyle name="常规 2 69 28 2" xfId="8839"/>
    <cellStyle name="常规 12 2 7" xfId="8840"/>
    <cellStyle name="常规 2 95 2 2" xfId="8841"/>
    <cellStyle name="常规 2 74 29" xfId="8842"/>
    <cellStyle name="常规 2 69 29" xfId="8843"/>
    <cellStyle name="常规 12 2 7 2" xfId="8844"/>
    <cellStyle name="常规 7 12" xfId="8845"/>
    <cellStyle name="常规 2 74 29 2" xfId="8846"/>
    <cellStyle name="常规 2 69 29 2" xfId="8847"/>
    <cellStyle name="常规 12 2 8 2" xfId="8848"/>
    <cellStyle name="常规 12 2 9" xfId="8849"/>
    <cellStyle name="常规 12 2 9 2" xfId="8850"/>
    <cellStyle name="常规 92 2 3" xfId="8851"/>
    <cellStyle name="常规 12 25" xfId="8852"/>
    <cellStyle name="常规 12 30" xfId="8853"/>
    <cellStyle name="常规 2 95 19" xfId="8854"/>
    <cellStyle name="常规 2 95 24" xfId="8855"/>
    <cellStyle name="常规 14 7 2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12 34 2" xfId="8877"/>
    <cellStyle name="常规 12 29 2" xfId="8878"/>
    <cellStyle name="常规 2 2 22" xfId="8879"/>
    <cellStyle name="常规 2 2 17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2 3 2 10" xfId="8917"/>
    <cellStyle name="常规 132 5 2" xfId="8918"/>
    <cellStyle name="常规 127 5 2" xfId="8919"/>
    <cellStyle name="常规 12 3 2 10 2" xfId="8920"/>
    <cellStyle name="常规 12 3 2 10 3" xfId="8921"/>
    <cellStyle name="常规 91 13 22 2" xfId="8922"/>
    <cellStyle name="常规 91 13 17 2" xfId="8923"/>
    <cellStyle name="常规 2 5 2 9 2" xfId="8924"/>
    <cellStyle name="常规 12 3 2 4 2" xfId="8925"/>
    <cellStyle name="常规 12 3 2 11" xfId="8926"/>
    <cellStyle name="常规 12 3 2 11 2" xfId="8927"/>
    <cellStyle name="常规 12 3 2 11 3" xfId="8928"/>
    <cellStyle name="常规 91 13 23 2" xfId="8929"/>
    <cellStyle name="常规 91 13 18 2" xfId="8930"/>
    <cellStyle name="常规 2 22 10 2" xfId="8931"/>
    <cellStyle name="常规 2 17 10 2" xfId="8932"/>
    <cellStyle name="常规 12 3 2 4 3" xfId="8933"/>
    <cellStyle name="常规 12 3 2 12" xfId="8934"/>
    <cellStyle name="常规 12 3 2 12 2" xfId="8935"/>
    <cellStyle name="常规 12 3 2 12 3" xfId="8936"/>
    <cellStyle name="常规 91 13 19 2" xfId="8937"/>
    <cellStyle name="常规 2 22 11 2" xfId="8938"/>
    <cellStyle name="常规 2 17 11 2" xfId="8939"/>
    <cellStyle name="常规 12 3 2 13" xfId="8940"/>
    <cellStyle name="常规 12 3 2 51" xfId="8941"/>
    <cellStyle name="常规 12 3 2 46" xfId="8942"/>
    <cellStyle name="常规 12 3 2 13 2" xfId="8943"/>
    <cellStyle name="常规 12 3 2 47" xfId="8944"/>
    <cellStyle name="常规 12 3 2 13 3" xfId="8945"/>
    <cellStyle name="常规 2 22 12 2" xfId="8946"/>
    <cellStyle name="常规 2 17 12 2" xfId="8947"/>
    <cellStyle name="常规 12 3 2 14" xfId="8948"/>
    <cellStyle name="常规 12 3 2 14 2" xfId="8949"/>
    <cellStyle name="常规 12 3 2 14 3" xfId="8950"/>
    <cellStyle name="常规 2 22 13 2" xfId="8951"/>
    <cellStyle name="常规 2 17 13 2" xfId="8952"/>
    <cellStyle name="常规 12 3 2 20" xfId="8953"/>
    <cellStyle name="常规 12 3 2 15" xfId="8954"/>
    <cellStyle name="常规 12 3 2 20 2" xfId="8955"/>
    <cellStyle name="常规 12 3 2 15 2" xfId="8956"/>
    <cellStyle name="常规 12 3 2 20 3" xfId="8957"/>
    <cellStyle name="常规 12 3 2 15 3" xfId="8958"/>
    <cellStyle name="常规 2 22 14 2" xfId="8959"/>
    <cellStyle name="常规 2 17 14 2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85 2 2 21" xfId="8967"/>
    <cellStyle name="常规 2 85 2 2 16" xfId="8968"/>
    <cellStyle name="常规 12 3 2 21 3" xfId="8969"/>
    <cellStyle name="常规 12 3 2 16 3" xfId="8970"/>
    <cellStyle name="常规 2 22 20 2" xfId="8971"/>
    <cellStyle name="常规 2 22 15 2" xfId="8972"/>
    <cellStyle name="常规 2 17 20 2" xfId="8973"/>
    <cellStyle name="常规 2 17 15 2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2 4 2 21" xfId="8981"/>
    <cellStyle name="常规 2 4 2 16" xfId="8982"/>
    <cellStyle name="常规 12 3 2 22 3" xfId="8983"/>
    <cellStyle name="常规 12 3 2 17 3" xfId="8984"/>
    <cellStyle name="常规 90 2 2 11" xfId="8985"/>
    <cellStyle name="常规 2 22 21 2" xfId="8986"/>
    <cellStyle name="常规 2 22 16 2" xfId="8987"/>
    <cellStyle name="常规 2 17 21 2" xfId="8988"/>
    <cellStyle name="常规 2 17 16 2" xfId="8989"/>
    <cellStyle name="常规 12 3 2 23 2" xfId="8990"/>
    <cellStyle name="常规 12 3 2 18 2" xfId="8991"/>
    <cellStyle name="常规 12 3 2 23 3" xfId="8992"/>
    <cellStyle name="常规 12 3 2 18 3" xfId="8993"/>
    <cellStyle name="常规 2 22 22 2" xfId="8994"/>
    <cellStyle name="常规 2 22 17 2" xfId="8995"/>
    <cellStyle name="常规 2 17 22 2" xfId="8996"/>
    <cellStyle name="常规 2 17 17 2" xfId="8997"/>
    <cellStyle name="常规 12 3 2 24" xfId="8998"/>
    <cellStyle name="常规 12 3 2 19" xfId="8999"/>
    <cellStyle name="常规 12 3 2 24 2" xfId="9000"/>
    <cellStyle name="常规 12 3 2 19 2" xfId="9001"/>
    <cellStyle name="常规 12 3 2 24 3" xfId="9002"/>
    <cellStyle name="常规 12 3 2 19 3" xfId="9003"/>
    <cellStyle name="常规 2 22 23 2" xfId="9004"/>
    <cellStyle name="常规 2 22 18 2" xfId="9005"/>
    <cellStyle name="常规 2 17 23 2" xfId="9006"/>
    <cellStyle name="常规 2 17 18 2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12 3 2 25 3" xfId="9017"/>
    <cellStyle name="常规 2 22 24 2" xfId="9018"/>
    <cellStyle name="常规 2 22 19 2" xfId="9019"/>
    <cellStyle name="常规 2 17 24 2" xfId="9020"/>
    <cellStyle name="常规 2 17 19 2" xfId="9021"/>
    <cellStyle name="常规 12 3 2 31" xfId="9022"/>
    <cellStyle name="常规 12 3 2 26" xfId="9023"/>
    <cellStyle name="常规 12 3 2 31 2" xfId="9024"/>
    <cellStyle name="常规 12 3 2 26 2" xfId="9025"/>
    <cellStyle name="常规 12 3 2 26 3" xfId="9026"/>
    <cellStyle name="常规 2 22 25 2" xfId="9027"/>
    <cellStyle name="常规 2 17 25 2" xfId="9028"/>
    <cellStyle name="常规 12 3 2 32" xfId="9029"/>
    <cellStyle name="常规 12 3 2 27" xfId="9030"/>
    <cellStyle name="常规 12 3 2 32 2" xfId="9031"/>
    <cellStyle name="常规 12 3 2 27 2" xfId="9032"/>
    <cellStyle name="常规 12 3 2 27 3" xfId="9033"/>
    <cellStyle name="常规 2 22 26 2" xfId="9034"/>
    <cellStyle name="常规 2 17 26 2" xfId="9035"/>
    <cellStyle name="常规 12 3 2 33" xfId="9036"/>
    <cellStyle name="常规 12 3 2 28" xfId="9037"/>
    <cellStyle name="常规 12 3 2 33 2" xfId="9038"/>
    <cellStyle name="常规 12 3 2 28 2" xfId="9039"/>
    <cellStyle name="常规 12 3 2 28 3" xfId="9040"/>
    <cellStyle name="常规 2 22 27 2" xfId="9041"/>
    <cellStyle name="常规 2 17 27 2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2 3 2 41" xfId="9054"/>
    <cellStyle name="常规 12 3 2 36" xfId="9055"/>
    <cellStyle name="常规 132 23 2" xfId="9056"/>
    <cellStyle name="常规 132 18 2" xfId="9057"/>
    <cellStyle name="常规 127 23 2" xfId="9058"/>
    <cellStyle name="常规 127 18 2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12 3 2 49" xfId="9087"/>
    <cellStyle name="常规 2 63 4 2" xfId="9088"/>
    <cellStyle name="常规 2 58 4 2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12 3 2 8" xfId="9102"/>
    <cellStyle name="常规 2 22 4 2" xfId="9103"/>
    <cellStyle name="常规 2 17 4 2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12 6 23" xfId="9295"/>
    <cellStyle name="常规 12 6 18" xfId="9296"/>
    <cellStyle name="常规 2 8 2 26 2" xfId="9297"/>
    <cellStyle name="常规 139 3 2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12 6 9" xfId="9318"/>
    <cellStyle name="常规 2 2 2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2 7 23" xfId="9336"/>
    <cellStyle name="常规 12 7 18" xfId="9337"/>
    <cellStyle name="常规 139 8 2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12 8 12" xfId="9351"/>
    <cellStyle name="常规 2 11 2" xfId="9352"/>
    <cellStyle name="常规 56 8 2 2" xfId="9353"/>
    <cellStyle name="常规 12 8 13" xfId="9354"/>
    <cellStyle name="常规 78 12 21 2" xfId="9355"/>
    <cellStyle name="常规 78 12 16 2" xfId="9356"/>
    <cellStyle name="常规 2 11 3" xfId="9357"/>
    <cellStyle name="常规 12 8 14" xfId="9358"/>
    <cellStyle name="常规 2 11 4" xfId="9359"/>
    <cellStyle name="常规 12 8 20" xfId="9360"/>
    <cellStyle name="常规 12 8 15" xfId="9361"/>
    <cellStyle name="常规 2 11 5" xfId="9362"/>
    <cellStyle name="常规 12 8 21" xfId="9363"/>
    <cellStyle name="常规 12 8 16" xfId="9364"/>
    <cellStyle name="常规 2 11 6" xfId="9365"/>
    <cellStyle name="常规 12 8 22" xfId="9366"/>
    <cellStyle name="常规 12 8 17" xfId="9367"/>
    <cellStyle name="常规 2 11 7" xfId="9368"/>
    <cellStyle name="常规 12 8 23" xfId="9369"/>
    <cellStyle name="常规 12 8 18" xfId="9370"/>
    <cellStyle name="常规 2 11 8" xfId="9371"/>
    <cellStyle name="常规 12 8 24" xfId="9372"/>
    <cellStyle name="常规 12 8 19" xfId="9373"/>
    <cellStyle name="常规 2 11 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12 8 9" xfId="9395"/>
    <cellStyle name="常规 2 4 2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12 9 12" xfId="9404"/>
    <cellStyle name="常规 2 21 2" xfId="9405"/>
    <cellStyle name="常规 2 16 2" xfId="9406"/>
    <cellStyle name="常规 12 9 12 2" xfId="9407"/>
    <cellStyle name="常规 2 21 2 2" xfId="9408"/>
    <cellStyle name="常规 2 16 2 2" xfId="9409"/>
    <cellStyle name="常规 56 8 7 2" xfId="9410"/>
    <cellStyle name="常规 12 9 13" xfId="9411"/>
    <cellStyle name="常规 2 21 3" xfId="9412"/>
    <cellStyle name="常规 2 16 3" xfId="9413"/>
    <cellStyle name="常规 12 9 13 2" xfId="9414"/>
    <cellStyle name="常规 2 21 3 2" xfId="9415"/>
    <cellStyle name="常规 2 16 3 2" xfId="9416"/>
    <cellStyle name="常规 12 9 14" xfId="9417"/>
    <cellStyle name="常规 2 21 4" xfId="9418"/>
    <cellStyle name="常规 2 16 4" xfId="9419"/>
    <cellStyle name="常规 12 9 14 2" xfId="9420"/>
    <cellStyle name="常规 6 23" xfId="9421"/>
    <cellStyle name="常规 6 18" xfId="9422"/>
    <cellStyle name="常规 2 21 4 2" xfId="9423"/>
    <cellStyle name="常规 2 16 4 2" xfId="9424"/>
    <cellStyle name="常规 12 9 20" xfId="9425"/>
    <cellStyle name="常规 12 9 15" xfId="9426"/>
    <cellStyle name="常规 2 21 5" xfId="9427"/>
    <cellStyle name="常规 2 16 5" xfId="9428"/>
    <cellStyle name="常规 12 9 20 2" xfId="9429"/>
    <cellStyle name="常规 12 9 15 2" xfId="9430"/>
    <cellStyle name="常规 2 21 5 2" xfId="9431"/>
    <cellStyle name="常规 2 16 5 2" xfId="9432"/>
    <cellStyle name="常规 12 9 21" xfId="9433"/>
    <cellStyle name="常规 12 9 16" xfId="9434"/>
    <cellStyle name="常规 2 21 6" xfId="9435"/>
    <cellStyle name="常规 2 16 6" xfId="9436"/>
    <cellStyle name="常规 12 9 21 2" xfId="9437"/>
    <cellStyle name="常规 12 9 16 2" xfId="9438"/>
    <cellStyle name="常规 56 17 20" xfId="9439"/>
    <cellStyle name="常规 56 17 15" xfId="9440"/>
    <cellStyle name="常规 2 21 6 2" xfId="9441"/>
    <cellStyle name="常规 2 16 6 2" xfId="9442"/>
    <cellStyle name="常规 12 9 22" xfId="9443"/>
    <cellStyle name="常规 12 9 17" xfId="9444"/>
    <cellStyle name="常规 2 21 7" xfId="9445"/>
    <cellStyle name="常规 2 16 7" xfId="9446"/>
    <cellStyle name="常规 12 9 22 2" xfId="9447"/>
    <cellStyle name="常规 12 9 17 2" xfId="9448"/>
    <cellStyle name="常规 2 21 7 2" xfId="9449"/>
    <cellStyle name="常规 2 16 7 2" xfId="9450"/>
    <cellStyle name="常规 12 9 23" xfId="9451"/>
    <cellStyle name="常规 12 9 18" xfId="9452"/>
    <cellStyle name="常规 2 21 8" xfId="9453"/>
    <cellStyle name="常规 2 16 8" xfId="9454"/>
    <cellStyle name="常规 12 9 23 2" xfId="9455"/>
    <cellStyle name="常规 12 9 18 2" xfId="9456"/>
    <cellStyle name="常规 2 21 8 2" xfId="9457"/>
    <cellStyle name="常规 2 16 8 2" xfId="9458"/>
    <cellStyle name="常规 12 9 24" xfId="9459"/>
    <cellStyle name="常规 12 9 19" xfId="9460"/>
    <cellStyle name="常规 95 2 2" xfId="9461"/>
    <cellStyle name="常规 2 21 9" xfId="9462"/>
    <cellStyle name="常规 2 16 9" xfId="9463"/>
    <cellStyle name="常规 12 9 19 2" xfId="9464"/>
    <cellStyle name="常规 95 2 2 2" xfId="9465"/>
    <cellStyle name="常规 7 23" xfId="9466"/>
    <cellStyle name="常规 7 18" xfId="9467"/>
    <cellStyle name="常规 2 21 9 2" xfId="9468"/>
    <cellStyle name="常规 2 16 9 2" xfId="9469"/>
    <cellStyle name="常规 97 11 11 2" xfId="9470"/>
    <cellStyle name="常规 12 9 2" xfId="9471"/>
    <cellStyle name="常规 2 125" xfId="9472"/>
    <cellStyle name="常规 12 9 2 2" xfId="9473"/>
    <cellStyle name="常规 2 125 2" xfId="9474"/>
    <cellStyle name="常规 12 9 25" xfId="9475"/>
    <cellStyle name="常规 95 2 3" xfId="9476"/>
    <cellStyle name="常规 2 10 2 13 2" xfId="9477"/>
    <cellStyle name="常规 78 14 14 2" xfId="9478"/>
    <cellStyle name="常规 12 9 3" xfId="9479"/>
    <cellStyle name="常规 2 126" xfId="9480"/>
    <cellStyle name="常规 12 9 3 2" xfId="9481"/>
    <cellStyle name="常规 2 126 2" xfId="9482"/>
    <cellStyle name="常规 12 9 4" xfId="9483"/>
    <cellStyle name="常规 2 127" xfId="9484"/>
    <cellStyle name="常规 12 9 4 2" xfId="9485"/>
    <cellStyle name="常规 91 12 10" xfId="9486"/>
    <cellStyle name="常规 2 127 2" xfId="9487"/>
    <cellStyle name="常规 12 9 5" xfId="9488"/>
    <cellStyle name="常规 2 128" xfId="9489"/>
    <cellStyle name="常规 12 9 5 2" xfId="9490"/>
    <cellStyle name="常规 2 128 2" xfId="9491"/>
    <cellStyle name="常规 12 9 6" xfId="9492"/>
    <cellStyle name="常规 2 129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12 9 9" xfId="9500"/>
    <cellStyle name="常规 2 5 2" xfId="9501"/>
    <cellStyle name="常规 99 2 3" xfId="9502"/>
    <cellStyle name="常规 12 9 9 2" xfId="9503"/>
    <cellStyle name="常规 91 13 10" xfId="9504"/>
    <cellStyle name="常规 2 5 2 2" xfId="9505"/>
    <cellStyle name="常规 130 10" xfId="9506"/>
    <cellStyle name="常规 125 10" xfId="9507"/>
    <cellStyle name="常规 158 3" xfId="9508"/>
    <cellStyle name="常规 130 10 2" xfId="9509"/>
    <cellStyle name="常规 125 10 2" xfId="9510"/>
    <cellStyle name="常规 78 10 8 2" xfId="9511"/>
    <cellStyle name="常规 130 11" xfId="9512"/>
    <cellStyle name="常规 125 11" xfId="9513"/>
    <cellStyle name="常规 158 4" xfId="9514"/>
    <cellStyle name="常规 130 12" xfId="9515"/>
    <cellStyle name="常规 125 12" xfId="9516"/>
    <cellStyle name="常规 158 5" xfId="9517"/>
    <cellStyle name="常规 130 12 2" xfId="9518"/>
    <cellStyle name="常规 125 12 2" xfId="9519"/>
    <cellStyle name="常规 130 13" xfId="9520"/>
    <cellStyle name="常规 125 13" xfId="9521"/>
    <cellStyle name="常规 158 6" xfId="9522"/>
    <cellStyle name="常规 130 13 2" xfId="9523"/>
    <cellStyle name="常规 125 13 2" xfId="9524"/>
    <cellStyle name="常规 130 14" xfId="9525"/>
    <cellStyle name="常规 125 14" xfId="9526"/>
    <cellStyle name="常规 158 7" xfId="9527"/>
    <cellStyle name="常规 130 14 2" xfId="9528"/>
    <cellStyle name="常规 125 14 2" xfId="9529"/>
    <cellStyle name="常规 130 20" xfId="9530"/>
    <cellStyle name="常规 130 15" xfId="9531"/>
    <cellStyle name="常规 125 20" xfId="9532"/>
    <cellStyle name="常规 125 15" xfId="9533"/>
    <cellStyle name="常规 158 8" xfId="9534"/>
    <cellStyle name="常规 130 20 2" xfId="9535"/>
    <cellStyle name="常规 130 15 2" xfId="9536"/>
    <cellStyle name="常规 125 20 2" xfId="9537"/>
    <cellStyle name="常规 125 15 2" xfId="9538"/>
    <cellStyle name="常规 130 21" xfId="9539"/>
    <cellStyle name="常规 130 16" xfId="9540"/>
    <cellStyle name="常规 125 21" xfId="9541"/>
    <cellStyle name="常规 125 16" xfId="9542"/>
    <cellStyle name="常规 2 85 6 13 2" xfId="9543"/>
    <cellStyle name="常规 2 8 12 2" xfId="9544"/>
    <cellStyle name="常规 158 9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133 14" xfId="9836"/>
    <cellStyle name="常规 128 14" xfId="9837"/>
    <cellStyle name="常规 91 12 23 2" xfId="9838"/>
    <cellStyle name="常规 91 12 18 2" xfId="9839"/>
    <cellStyle name="常规 2 21 10 2" xfId="9840"/>
    <cellStyle name="常规 2 16 10 2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133 21" xfId="9852"/>
    <cellStyle name="常规 133 16" xfId="9853"/>
    <cellStyle name="常规 128 21" xfId="9854"/>
    <cellStyle name="常规 128 16" xfId="9855"/>
    <cellStyle name="常规 2 53 2 2" xfId="9856"/>
    <cellStyle name="常规 2 48 2 2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133 2 2" xfId="9882"/>
    <cellStyle name="常规 128 2 2" xfId="9883"/>
    <cellStyle name="常规 2 12 2 31" xfId="9884"/>
    <cellStyle name="常规 2 12 2 26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134 14" xfId="9911"/>
    <cellStyle name="常规 129 14" xfId="9912"/>
    <cellStyle name="常规 2 21 20 2" xfId="9913"/>
    <cellStyle name="常规 2 21 15 2" xfId="9914"/>
    <cellStyle name="常规 2 16 20 2" xfId="9915"/>
    <cellStyle name="常规 2 16 15 2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134 21" xfId="9925"/>
    <cellStyle name="常规 134 16" xfId="9926"/>
    <cellStyle name="常规 129 21" xfId="9927"/>
    <cellStyle name="常规 129 16" xfId="9928"/>
    <cellStyle name="常规 2 53 7 2" xfId="9929"/>
    <cellStyle name="常规 2 48 7 2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135 11 2" xfId="10186"/>
    <cellStyle name="常规 56 2 8" xfId="10187"/>
    <cellStyle name="常规 56 10 7 2" xfId="10188"/>
    <cellStyle name="常规 2 53 21" xfId="10189"/>
    <cellStyle name="常规 2 53 16" xfId="10190"/>
    <cellStyle name="常规 2 48 21" xfId="10191"/>
    <cellStyle name="常规 2 48 16" xfId="10192"/>
    <cellStyle name="常规 135 12" xfId="10193"/>
    <cellStyle name="常规 135 12 2" xfId="10194"/>
    <cellStyle name="常规 135 13" xfId="10195"/>
    <cellStyle name="常规 135 13 2" xfId="10196"/>
    <cellStyle name="常规 135 14" xfId="10197"/>
    <cellStyle name="常规 2 21 25 2" xfId="10198"/>
    <cellStyle name="常规 2 16 25 2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135 21 2" xfId="10207"/>
    <cellStyle name="常规 135 16 2" xfId="10208"/>
    <cellStyle name="常规 56 7 8" xfId="10209"/>
    <cellStyle name="常规 2 54 21" xfId="10210"/>
    <cellStyle name="常规 2 54 16" xfId="10211"/>
    <cellStyle name="常规 2 49 21" xfId="10212"/>
    <cellStyle name="常规 2 49 16" xfId="10213"/>
    <cellStyle name="常规 135 22" xfId="10214"/>
    <cellStyle name="常规 135 17" xfId="10215"/>
    <cellStyle name="常规 66 2 5 2" xfId="10216"/>
    <cellStyle name="常规 20 14 2" xfId="10217"/>
    <cellStyle name="常规 2 98 13 2" xfId="10218"/>
    <cellStyle name="常规 15 14 2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141" xfId="10255"/>
    <cellStyle name="常规 136" xfId="10256"/>
    <cellStyle name="常规 46 2 2 42 2" xfId="10257"/>
    <cellStyle name="常规 46 2 2 37 2" xfId="10258"/>
    <cellStyle name="常规 2 102 7 2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136 11 2" xfId="10265"/>
    <cellStyle name="常规 66 2 8" xfId="10266"/>
    <cellStyle name="常规 56 15 7 2" xfId="10267"/>
    <cellStyle name="常规 20 22" xfId="10268"/>
    <cellStyle name="常规 20 17" xfId="10269"/>
    <cellStyle name="常规 2 98 21" xfId="10270"/>
    <cellStyle name="常规 2 98 16" xfId="10271"/>
    <cellStyle name="常规 15 22" xfId="10272"/>
    <cellStyle name="常规 15 17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136 21 2" xfId="10286"/>
    <cellStyle name="常规 136 16 2" xfId="10287"/>
    <cellStyle name="常规 66 7 8" xfId="10288"/>
    <cellStyle name="常规 21 22" xfId="10289"/>
    <cellStyle name="常规 21 17" xfId="10290"/>
    <cellStyle name="常规 2 99 21" xfId="10291"/>
    <cellStyle name="常规 2 99 16" xfId="10292"/>
    <cellStyle name="常规 16 22" xfId="10293"/>
    <cellStyle name="常规 16 17" xfId="10294"/>
    <cellStyle name="常规 136 22" xfId="10295"/>
    <cellStyle name="常规 136 17" xfId="10296"/>
    <cellStyle name="常规 20 24 2" xfId="10297"/>
    <cellStyle name="常规 20 19 2" xfId="10298"/>
    <cellStyle name="常规 2 98 23 2" xfId="10299"/>
    <cellStyle name="常规 2 98 18 2" xfId="10300"/>
    <cellStyle name="常规 15 24 2" xfId="10301"/>
    <cellStyle name="常规 15 19 2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5 2 22" xfId="10376"/>
    <cellStyle name="常规 5 2 17" xfId="10377"/>
    <cellStyle name="常规 142 22" xfId="10378"/>
    <cellStyle name="常规 142 17" xfId="10379"/>
    <cellStyle name="常规 137 22" xfId="10380"/>
    <cellStyle name="常规 137 17" xfId="10381"/>
    <cellStyle name="常规 20 29 2" xfId="10382"/>
    <cellStyle name="常规 15 29 2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138 2 2" xfId="10494"/>
    <cellStyle name="常规 2 13 2 31" xfId="10495"/>
    <cellStyle name="常规 2 13 2 26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14 10 2" xfId="10573"/>
    <cellStyle name="常规 2 2 2 24" xfId="10574"/>
    <cellStyle name="常规 2 2 2 19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149 16" xfId="10760"/>
    <cellStyle name="常规 2 60 7 2" xfId="10761"/>
    <cellStyle name="常规 2 55 7 2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0 10 2" xfId="10787"/>
    <cellStyle name="常规 15 10 2" xfId="10788"/>
    <cellStyle name="常规 2 3 2 24" xfId="10789"/>
    <cellStyle name="常规 2 3 2 19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0 2 2" xfId="10878"/>
    <cellStyle name="常规 15 2 2" xfId="10879"/>
    <cellStyle name="常规 21 30" xfId="10880"/>
    <cellStyle name="常规 21 25" xfId="10881"/>
    <cellStyle name="常规 2 99 24" xfId="10882"/>
    <cellStyle name="常规 2 99 19" xfId="10883"/>
    <cellStyle name="常规 16 30" xfId="10884"/>
    <cellStyle name="常规 16 25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0 7 2" xfId="10940"/>
    <cellStyle name="常规 15 7 2" xfId="10941"/>
    <cellStyle name="常规 22 30" xfId="10942"/>
    <cellStyle name="常规 22 25" xfId="10943"/>
    <cellStyle name="常规 17 30" xfId="10944"/>
    <cellStyle name="常规 17 25" xfId="10945"/>
    <cellStyle name="常规 20 8" xfId="10946"/>
    <cellStyle name="常规 15 8" xfId="10947"/>
    <cellStyle name="常规 20 8 2" xfId="10948"/>
    <cellStyle name="常规 15 8 2" xfId="10949"/>
    <cellStyle name="常规 20 9" xfId="10950"/>
    <cellStyle name="常规 15 9" xfId="10951"/>
    <cellStyle name="常规 2 72 2 2" xfId="10952"/>
    <cellStyle name="常规 2 67 2 2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153 16" xfId="10966"/>
    <cellStyle name="常规 2 60 2 2" xfId="10967"/>
    <cellStyle name="常规 2 55 2 2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90 2 2 14" xfId="10989"/>
    <cellStyle name="常规 21 10 2" xfId="10990"/>
    <cellStyle name="常规 16 10 2" xfId="10991"/>
    <cellStyle name="常规 2 4 2 24" xfId="10992"/>
    <cellStyle name="常规 2 4 2 19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1 9" xfId="11138"/>
    <cellStyle name="常规 16 9" xfId="11139"/>
    <cellStyle name="常规 2 72 3 2" xfId="11140"/>
    <cellStyle name="常规 2 67 3 2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2 10 2" xfId="11201"/>
    <cellStyle name="常规 17 10 2" xfId="11202"/>
    <cellStyle name="常规 2 5 2 24" xfId="11203"/>
    <cellStyle name="常规 2 5 2 19" xfId="11204"/>
    <cellStyle name="常规 22 11 2" xfId="11205"/>
    <cellStyle name="常规 17 11 2" xfId="11206"/>
    <cellStyle name="常规 22 12" xfId="11207"/>
    <cellStyle name="常规 17 12" xfId="11208"/>
    <cellStyle name="常规 2 72 11 2" xfId="11209"/>
    <cellStyle name="常规 2 67 11 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2 9" xfId="11317"/>
    <cellStyle name="常规 17 9" xfId="11318"/>
    <cellStyle name="常规 2 72 4 2" xfId="11319"/>
    <cellStyle name="常规 2 67 4 2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46 16 12" xfId="11367"/>
    <cellStyle name="常规 23 10 2" xfId="11368"/>
    <cellStyle name="常规 2 83 8 3" xfId="11369"/>
    <cellStyle name="常规 18 10 2" xfId="11370"/>
    <cellStyle name="常规 2 6 2 24" xfId="11371"/>
    <cellStyle name="常规 2 6 2 19" xfId="11372"/>
    <cellStyle name="常规 23 11 2" xfId="11373"/>
    <cellStyle name="常规 2 83 9 3" xfId="11374"/>
    <cellStyle name="常规 18 11 2" xfId="11375"/>
    <cellStyle name="常规 23 12" xfId="11376"/>
    <cellStyle name="常规 18 12" xfId="11377"/>
    <cellStyle name="常规 2 72 21 2" xfId="11378"/>
    <cellStyle name="常规 2 72 16 2" xfId="11379"/>
    <cellStyle name="常规 2 67 21 2" xfId="11380"/>
    <cellStyle name="常规 2 67 16 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90 11 19 2" xfId="11448"/>
    <cellStyle name="常规 78 2 2 24 2" xfId="11449"/>
    <cellStyle name="常规 78 2 2 19 2" xfId="11450"/>
    <cellStyle name="常规 23 28" xfId="11451"/>
    <cellStyle name="常规 18 28" xfId="11452"/>
    <cellStyle name="常规 2 31 25 2" xfId="11453"/>
    <cellStyle name="常规 2 26 25 2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3 9" xfId="11491"/>
    <cellStyle name="常规 18 9" xfId="11492"/>
    <cellStyle name="常规 2 72 5 2" xfId="11493"/>
    <cellStyle name="常规 2 67 5 2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186" xfId="11500"/>
    <cellStyle name="常规 46 2 2 43 2" xfId="11501"/>
    <cellStyle name="常规 46 2 2 38 2" xfId="11502"/>
    <cellStyle name="常规 2 102 8 2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4 10 2" xfId="11509"/>
    <cellStyle name="常规 19 10 2" xfId="11510"/>
    <cellStyle name="常规 2 7 2 24" xfId="11511"/>
    <cellStyle name="常规 2 7 2 19" xfId="11512"/>
    <cellStyle name="常规 24 11 2" xfId="11513"/>
    <cellStyle name="常规 19 11 2" xfId="11514"/>
    <cellStyle name="常规 24 12" xfId="11515"/>
    <cellStyle name="常规 19 12" xfId="11516"/>
    <cellStyle name="常规 2 72 26 2" xfId="11517"/>
    <cellStyle name="常规 2 67 26 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4 9" xfId="11625"/>
    <cellStyle name="常规 19 9" xfId="11626"/>
    <cellStyle name="常规 2 72 6 2" xfId="11627"/>
    <cellStyle name="常规 2 67 6 2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97 2 2 48" xfId="11731"/>
    <cellStyle name="常规 2 10 32" xfId="11732"/>
    <cellStyle name="常规 2 10 27" xfId="11733"/>
    <cellStyle name="常规 2 24 20 2" xfId="11734"/>
    <cellStyle name="常规 2 24 15 2" xfId="11735"/>
    <cellStyle name="常规 2 19 20 2" xfId="11736"/>
    <cellStyle name="常规 2 19 15 2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101 23" xfId="11850"/>
    <cellStyle name="常规 2 101 18" xfId="11851"/>
    <cellStyle name="常规 2 64 3 2" xfId="11852"/>
    <cellStyle name="常规 2 59 3 2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102 13 2" xfId="11891"/>
    <cellStyle name="常规 2 32" xfId="11892"/>
    <cellStyle name="常规 2 27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102 23" xfId="11910"/>
    <cellStyle name="常规 2 102 18" xfId="11911"/>
    <cellStyle name="常规 2 64 8 2" xfId="11912"/>
    <cellStyle name="常规 2 59 8 2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8 2 27 2" xfId="12018"/>
    <cellStyle name="常规 2 103 5 2" xfId="12019"/>
    <cellStyle name="常规 2 2 14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104 10 2" xfId="12033"/>
    <cellStyle name="常规 2 41 12" xfId="12034"/>
    <cellStyle name="常规 2 36 1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104 20 2" xfId="12053"/>
    <cellStyle name="常规 2 104 15 2" xfId="12054"/>
    <cellStyle name="常规 2 42 12" xfId="12055"/>
    <cellStyle name="常规 2 37 1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2 104 5 2" xfId="12087"/>
    <cellStyle name="常规 46 19 22 2" xfId="12088"/>
    <cellStyle name="常规 46 19 17 2" xfId="12089"/>
    <cellStyle name="常规 2 85 5 20" xfId="12090"/>
    <cellStyle name="常规 2 85 5 15" xfId="12091"/>
    <cellStyle name="常规 2 7 14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11 32" xfId="12180"/>
    <cellStyle name="常规 2 11 27" xfId="12181"/>
    <cellStyle name="常规 2 24 25 2" xfId="12182"/>
    <cellStyle name="常规 2 19 25 2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123" xfId="12195"/>
    <cellStyle name="常规 2 118" xfId="12196"/>
    <cellStyle name="常规 2 2 28 2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12 11" xfId="12207"/>
    <cellStyle name="常规 2 70 26 2" xfId="12208"/>
    <cellStyle name="常规 2 65 26 2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85 2 2 50" xfId="12316"/>
    <cellStyle name="常规 2 85 2 2 45" xfId="12317"/>
    <cellStyle name="常规 2 12 2 5" xfId="12318"/>
    <cellStyle name="常规 2 63 12 2" xfId="12319"/>
    <cellStyle name="常规 2 58 12 2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97 2 28 2" xfId="12573"/>
    <cellStyle name="常规 2 14 21" xfId="12574"/>
    <cellStyle name="常规 2 14 16" xfId="12575"/>
    <cellStyle name="常规 2 3 2 23 2" xfId="12576"/>
    <cellStyle name="常规 2 3 2 18 2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20 21" xfId="12651"/>
    <cellStyle name="常规 2 20 16" xfId="12652"/>
    <cellStyle name="常规 2 15 21" xfId="12653"/>
    <cellStyle name="常规 2 15 16" xfId="12654"/>
    <cellStyle name="常规 2 3 2 28 2" xfId="12655"/>
    <cellStyle name="常规 2 20 21 2" xfId="12656"/>
    <cellStyle name="常规 2 20 16 2" xfId="12657"/>
    <cellStyle name="常规 2 15 21 2" xfId="12658"/>
    <cellStyle name="常规 2 15 16 2" xfId="12659"/>
    <cellStyle name="常规 2 2 2 21" xfId="12660"/>
    <cellStyle name="常规 2 2 2 16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97 2 26" xfId="12774"/>
    <cellStyle name="常规 2 21 21 2" xfId="12775"/>
    <cellStyle name="常规 2 21 16 2" xfId="12776"/>
    <cellStyle name="常规 2 16 21 2" xfId="12777"/>
    <cellStyle name="常规 2 16 16 2" xfId="12778"/>
    <cellStyle name="常规 2 3 2 21" xfId="12779"/>
    <cellStyle name="常规 2 3 2 16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99 2 26" xfId="12976"/>
    <cellStyle name="常规 95 11 6 2" xfId="12977"/>
    <cellStyle name="常规 90 2 2 26 3" xfId="12978"/>
    <cellStyle name="常规 2 23 21 2" xfId="12979"/>
    <cellStyle name="常规 2 23 16 2" xfId="12980"/>
    <cellStyle name="常规 2 18 21 2" xfId="12981"/>
    <cellStyle name="常规 2 18 16 2" xfId="12982"/>
    <cellStyle name="常规 81 7" xfId="12983"/>
    <cellStyle name="常规 76 7" xfId="12984"/>
    <cellStyle name="常规 2 5 2 21" xfId="12985"/>
    <cellStyle name="常规 2 5 2 16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24 21 2" xfId="13117"/>
    <cellStyle name="常规 2 24 16 2" xfId="13118"/>
    <cellStyle name="常规 2 19 21 2" xfId="13119"/>
    <cellStyle name="常规 2 19 16 2" xfId="13120"/>
    <cellStyle name="常规 2 6 2 21" xfId="13121"/>
    <cellStyle name="常规 2 6 2 16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2 11 2" xfId="13179"/>
    <cellStyle name="常规 2 73 22" xfId="13180"/>
    <cellStyle name="常规 2 73 17" xfId="13181"/>
    <cellStyle name="常规 2 68 22" xfId="13182"/>
    <cellStyle name="常规 2 68 17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2 21 2" xfId="13194"/>
    <cellStyle name="常规 2 2 16 2" xfId="13195"/>
    <cellStyle name="常规 2 74 22" xfId="13196"/>
    <cellStyle name="常规 2 74 17" xfId="13197"/>
    <cellStyle name="常规 2 69 22" xfId="13198"/>
    <cellStyle name="常规 2 69 17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2 2 23" xfId="13237"/>
    <cellStyle name="常规 2 2 2 18" xfId="13238"/>
    <cellStyle name="常规 2 43 8 2" xfId="13239"/>
    <cellStyle name="常规 2 38 8 2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2 30 20 2" xfId="13303"/>
    <cellStyle name="常规 2 30 15 2" xfId="13304"/>
    <cellStyle name="常规 2 25 20 2" xfId="13305"/>
    <cellStyle name="常规 2 25 15 2" xfId="13306"/>
    <cellStyle name="常规 90 10 14 2" xfId="13307"/>
    <cellStyle name="常规 2 60 32" xfId="13308"/>
    <cellStyle name="常规 2 60 27" xfId="13309"/>
    <cellStyle name="常规 2 55 27" xfId="13310"/>
    <cellStyle name="常规 2 30 21 2" xfId="13311"/>
    <cellStyle name="常规 2 30 16 2" xfId="13312"/>
    <cellStyle name="常规 2 25 21 2" xfId="13313"/>
    <cellStyle name="常规 2 25 16 2" xfId="13314"/>
    <cellStyle name="常规 90 10 20 2" xfId="13315"/>
    <cellStyle name="常规 90 10 15 2" xfId="13316"/>
    <cellStyle name="常规 2 7 2 21" xfId="13317"/>
    <cellStyle name="常规 2 7 2 16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2 30 25 2" xfId="13345"/>
    <cellStyle name="常规 2 25 25 2" xfId="13346"/>
    <cellStyle name="常规 90 10 19 2" xfId="13347"/>
    <cellStyle name="常规 2 61 32" xfId="13348"/>
    <cellStyle name="常规 2 61 27" xfId="13349"/>
    <cellStyle name="常规 2 56 27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2 3 2 23" xfId="13855"/>
    <cellStyle name="常规 2 3 2 18" xfId="13856"/>
    <cellStyle name="常规 97 2 28" xfId="13857"/>
    <cellStyle name="常规 2 53 8 2" xfId="13858"/>
    <cellStyle name="常规 2 48 8 2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2 4 2 23" xfId="14520"/>
    <cellStyle name="常规 2 4 2 18" xfId="14521"/>
    <cellStyle name="常规 90 2 2 13" xfId="14522"/>
    <cellStyle name="常规 2 63 8 2" xfId="14523"/>
    <cellStyle name="常规 2 58 8 2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81 9" xfId="15126"/>
    <cellStyle name="常规 76 9" xfId="15127"/>
    <cellStyle name="常规 2 5 2 23" xfId="15128"/>
    <cellStyle name="常规 2 5 2 18" xfId="15129"/>
    <cellStyle name="常规 99 2 28" xfId="15130"/>
    <cellStyle name="常规 2 73 8 2" xfId="15131"/>
    <cellStyle name="常规 2 68 8 2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56 17 23 2" xfId="16391"/>
    <cellStyle name="常规 56 17 18 2" xfId="16392"/>
    <cellStyle name="常规 2 80" xfId="16393"/>
    <cellStyle name="常规 2 75" xfId="16394"/>
    <cellStyle name="常规 2 80 22" xfId="16395"/>
    <cellStyle name="常规 2 80 17" xfId="16396"/>
    <cellStyle name="常规 2 75 22" xfId="16397"/>
    <cellStyle name="常规 2 75 17" xfId="16398"/>
    <cellStyle name="常规 2 80 22 2" xfId="16399"/>
    <cellStyle name="常规 2 80 17 2" xfId="16400"/>
    <cellStyle name="常规 2 75 22 2" xfId="16401"/>
    <cellStyle name="常规 2 75 17 2" xfId="16402"/>
    <cellStyle name="常规 2 80 23" xfId="16403"/>
    <cellStyle name="常规 2 80 18" xfId="16404"/>
    <cellStyle name="常规 2 75 23" xfId="16405"/>
    <cellStyle name="常规 2 75 18" xfId="16406"/>
    <cellStyle name="常规 2 80 23 2" xfId="16407"/>
    <cellStyle name="常规 2 80 18 2" xfId="16408"/>
    <cellStyle name="常规 2 75 23 2" xfId="16409"/>
    <cellStyle name="常规 2 75 18 2" xfId="16410"/>
    <cellStyle name="常规 2 80 24" xfId="16411"/>
    <cellStyle name="常规 2 80 19" xfId="16412"/>
    <cellStyle name="常规 2 75 24" xfId="16413"/>
    <cellStyle name="常规 2 75 19" xfId="16414"/>
    <cellStyle name="常规 2 80 2" xfId="16415"/>
    <cellStyle name="常规 2 75 2" xfId="16416"/>
    <cellStyle name="常规 2 80 2 2" xfId="16417"/>
    <cellStyle name="常规 2 75 2 2" xfId="16418"/>
    <cellStyle name="常规 2 83 14 23 2" xfId="16419"/>
    <cellStyle name="常规 2 83 14 18 2" xfId="16420"/>
    <cellStyle name="常规 2 80 30" xfId="16421"/>
    <cellStyle name="常规 2 80 25" xfId="16422"/>
    <cellStyle name="常规 2 75 30" xfId="16423"/>
    <cellStyle name="常规 2 75 25" xfId="16424"/>
    <cellStyle name="常规 2 80 25 2" xfId="16425"/>
    <cellStyle name="常规 2 75 25 2" xfId="16426"/>
    <cellStyle name="常规 2 80 31" xfId="16427"/>
    <cellStyle name="常规 2 80 26" xfId="16428"/>
    <cellStyle name="常规 2 75 31" xfId="16429"/>
    <cellStyle name="常规 2 75 26" xfId="16430"/>
    <cellStyle name="常规 4 23 25" xfId="16431"/>
    <cellStyle name="常规 4 18 25" xfId="16432"/>
    <cellStyle name="常规 2 80 26 2" xfId="16433"/>
    <cellStyle name="常规 2 75 26 2" xfId="16434"/>
    <cellStyle name="常规 2 80 32" xfId="16435"/>
    <cellStyle name="常规 2 80 27" xfId="16436"/>
    <cellStyle name="常规 2 75 32" xfId="16437"/>
    <cellStyle name="常规 2 75 27" xfId="16438"/>
    <cellStyle name="常规 2 80 27 2" xfId="16439"/>
    <cellStyle name="常规 2 75 27 2" xfId="16440"/>
    <cellStyle name="常规 2 80 28" xfId="16441"/>
    <cellStyle name="常规 2 75 28" xfId="16442"/>
    <cellStyle name="常规 2 80 28 2" xfId="16443"/>
    <cellStyle name="常规 2 75 28 2" xfId="16444"/>
    <cellStyle name="常规 2 80 29" xfId="16445"/>
    <cellStyle name="常规 2 75 29" xfId="16446"/>
    <cellStyle name="常规 2 80 29 2" xfId="16447"/>
    <cellStyle name="常规 2 75 29 2" xfId="16448"/>
    <cellStyle name="常规 2 80 3" xfId="16449"/>
    <cellStyle name="常规 2 75 3" xfId="16450"/>
    <cellStyle name="常规 2 80 3 2" xfId="16451"/>
    <cellStyle name="常规 2 75 3 2" xfId="16452"/>
    <cellStyle name="常规 2 80 4" xfId="16453"/>
    <cellStyle name="常规 2 75 4" xfId="16454"/>
    <cellStyle name="常规 2 80 5" xfId="16455"/>
    <cellStyle name="常规 2 75 5" xfId="16456"/>
    <cellStyle name="常规 2 80 5 2" xfId="16457"/>
    <cellStyle name="常规 2 75 5 2" xfId="16458"/>
    <cellStyle name="常规 2 80 6" xfId="16459"/>
    <cellStyle name="常规 2 75 6" xfId="16460"/>
    <cellStyle name="常规 2 80 6 2" xfId="16461"/>
    <cellStyle name="常规 2 75 6 2" xfId="16462"/>
    <cellStyle name="常规 2 80 7" xfId="16463"/>
    <cellStyle name="常规 2 75 7" xfId="16464"/>
    <cellStyle name="常规 2 80 7 2" xfId="16465"/>
    <cellStyle name="常规 2 75 7 2" xfId="16466"/>
    <cellStyle name="常规 2 80 8" xfId="16467"/>
    <cellStyle name="常规 2 75 8" xfId="16468"/>
    <cellStyle name="常规 2 80 8 2" xfId="16469"/>
    <cellStyle name="常规 2 75 8 2" xfId="16470"/>
    <cellStyle name="常规 96 6 2" xfId="16471"/>
    <cellStyle name="常规 2 80 9" xfId="16472"/>
    <cellStyle name="常规 2 75 9" xfId="16473"/>
    <cellStyle name="常规 2 81" xfId="16474"/>
    <cellStyle name="常规 2 76" xfId="16475"/>
    <cellStyle name="常规 2 81 22" xfId="16476"/>
    <cellStyle name="常规 2 81 17" xfId="16477"/>
    <cellStyle name="常规 2 76 22" xfId="16478"/>
    <cellStyle name="常规 2 76 17" xfId="16479"/>
    <cellStyle name="常规 2 81 22 2" xfId="16480"/>
    <cellStyle name="常规 2 81 17 2" xfId="16481"/>
    <cellStyle name="常规 2 76 22 2" xfId="16482"/>
    <cellStyle name="常规 2 76 17 2" xfId="16483"/>
    <cellStyle name="常规 2 81 23" xfId="16484"/>
    <cellStyle name="常规 2 81 18" xfId="16485"/>
    <cellStyle name="常规 2 76 23" xfId="16486"/>
    <cellStyle name="常规 2 76 18" xfId="16487"/>
    <cellStyle name="常规 2 81 23 2" xfId="16488"/>
    <cellStyle name="常规 2 81 18 2" xfId="16489"/>
    <cellStyle name="常规 2 76 23 2" xfId="16490"/>
    <cellStyle name="常规 2 76 18 2" xfId="16491"/>
    <cellStyle name="常规 2 81 24" xfId="16492"/>
    <cellStyle name="常规 2 81 19" xfId="16493"/>
    <cellStyle name="常规 2 76 24" xfId="16494"/>
    <cellStyle name="常规 2 76 19" xfId="16495"/>
    <cellStyle name="常规 2 81 24 2" xfId="16496"/>
    <cellStyle name="常规 2 81 19 2" xfId="16497"/>
    <cellStyle name="常规 2 76 24 2" xfId="16498"/>
    <cellStyle name="常规 2 76 19 2" xfId="16499"/>
    <cellStyle name="常规 2 81 2" xfId="16500"/>
    <cellStyle name="常规 2 76 2" xfId="16501"/>
    <cellStyle name="常规 2 81 30" xfId="16502"/>
    <cellStyle name="常规 2 81 25" xfId="16503"/>
    <cellStyle name="常规 2 76 30" xfId="16504"/>
    <cellStyle name="常规 2 76 25" xfId="16505"/>
    <cellStyle name="常规 92 2 2 32" xfId="16506"/>
    <cellStyle name="常规 92 2 2 27" xfId="16507"/>
    <cellStyle name="常规 2 81 25 2" xfId="16508"/>
    <cellStyle name="常规 2 76 25 2" xfId="16509"/>
    <cellStyle name="常规 2 81 31" xfId="16510"/>
    <cellStyle name="常规 2 81 26" xfId="16511"/>
    <cellStyle name="常规 2 76 31" xfId="16512"/>
    <cellStyle name="常规 2 76 26" xfId="16513"/>
    <cellStyle name="常规 2 81 26 2" xfId="16514"/>
    <cellStyle name="常规 2 76 26 2" xfId="16515"/>
    <cellStyle name="常规 2 81 32" xfId="16516"/>
    <cellStyle name="常规 2 81 27" xfId="16517"/>
    <cellStyle name="常规 2 76 32" xfId="16518"/>
    <cellStyle name="常规 2 76 27" xfId="16519"/>
    <cellStyle name="常规 2 81 27 2" xfId="16520"/>
    <cellStyle name="常规 2 76 27 2" xfId="16521"/>
    <cellStyle name="常规 2 81 28" xfId="16522"/>
    <cellStyle name="常规 2 76 28" xfId="16523"/>
    <cellStyle name="常规 2 81 28 2" xfId="16524"/>
    <cellStyle name="常规 2 76 28 2" xfId="16525"/>
    <cellStyle name="常规 2 81 29" xfId="16526"/>
    <cellStyle name="常规 2 76 29" xfId="16527"/>
    <cellStyle name="常规 2 81 29 2" xfId="16528"/>
    <cellStyle name="常规 2 76 29 2" xfId="16529"/>
    <cellStyle name="常规 2 81 3" xfId="16530"/>
    <cellStyle name="常规 2 76 3" xfId="16531"/>
    <cellStyle name="常规 2 81 4" xfId="16532"/>
    <cellStyle name="常规 2 76 4" xfId="16533"/>
    <cellStyle name="常规 2 81 5" xfId="16534"/>
    <cellStyle name="常规 2 76 5" xfId="16535"/>
    <cellStyle name="常规 2 81 6" xfId="16536"/>
    <cellStyle name="常规 2 76 6" xfId="16537"/>
    <cellStyle name="常规 2 81 7" xfId="16538"/>
    <cellStyle name="常规 2 76 7" xfId="16539"/>
    <cellStyle name="常规 2 81 8" xfId="16540"/>
    <cellStyle name="常规 2 76 8" xfId="16541"/>
    <cellStyle name="常规 96 7 2" xfId="16542"/>
    <cellStyle name="常规 2 81 9" xfId="16543"/>
    <cellStyle name="常规 2 76 9" xfId="16544"/>
    <cellStyle name="常规 2 82" xfId="16545"/>
    <cellStyle name="常规 2 77" xfId="16546"/>
    <cellStyle name="常规 2 82 10" xfId="16547"/>
    <cellStyle name="常规 2 77 10" xfId="16548"/>
    <cellStyle name="常规 2 82 10 2" xfId="16549"/>
    <cellStyle name="常规 2 77 10 2" xfId="16550"/>
    <cellStyle name="常规 2 82 11" xfId="16551"/>
    <cellStyle name="常规 2 77 11" xfId="16552"/>
    <cellStyle name="常规 2 82 11 2" xfId="16553"/>
    <cellStyle name="常规 2 77 11 2" xfId="16554"/>
    <cellStyle name="常规 2 82 12" xfId="16555"/>
    <cellStyle name="常规 2 77 12" xfId="16556"/>
    <cellStyle name="常规 2 82 12 2" xfId="16557"/>
    <cellStyle name="常规 2 77 12 2" xfId="16558"/>
    <cellStyle name="常规 2 82 13" xfId="16559"/>
    <cellStyle name="常规 2 77 13" xfId="16560"/>
    <cellStyle name="常规 2 82 13 2" xfId="16561"/>
    <cellStyle name="常规 2 77 13 2" xfId="16562"/>
    <cellStyle name="常规 2 82 14" xfId="16563"/>
    <cellStyle name="常规 2 77 14" xfId="16564"/>
    <cellStyle name="常规 2 82 14 2" xfId="16565"/>
    <cellStyle name="常规 2 77 14 2" xfId="16566"/>
    <cellStyle name="常规 2 82 20" xfId="16567"/>
    <cellStyle name="常规 2 82 15" xfId="16568"/>
    <cellStyle name="常规 2 77 20" xfId="16569"/>
    <cellStyle name="常规 2 77 15" xfId="16570"/>
    <cellStyle name="常规 56 13 2 2" xfId="16571"/>
    <cellStyle name="常规 2 82 21" xfId="16572"/>
    <cellStyle name="常规 2 82 16" xfId="16573"/>
    <cellStyle name="常规 2 77 21" xfId="16574"/>
    <cellStyle name="常规 2 77 16" xfId="16575"/>
    <cellStyle name="常规 4 2 3" xfId="16576"/>
    <cellStyle name="常规 2 82 21 2" xfId="16577"/>
    <cellStyle name="常规 2 82 16 2" xfId="16578"/>
    <cellStyle name="常规 2 77 21 2" xfId="16579"/>
    <cellStyle name="常规 2 77 16 2" xfId="16580"/>
    <cellStyle name="常规 2 82 22" xfId="16581"/>
    <cellStyle name="常规 2 82 17" xfId="16582"/>
    <cellStyle name="常规 2 77 22" xfId="16583"/>
    <cellStyle name="常规 2 77 17" xfId="16584"/>
    <cellStyle name="常规 2 82 23" xfId="16585"/>
    <cellStyle name="常规 2 82 18" xfId="16586"/>
    <cellStyle name="常规 2 77 23" xfId="16587"/>
    <cellStyle name="常规 2 77 18" xfId="16588"/>
    <cellStyle name="常规 4 4 3" xfId="16589"/>
    <cellStyle name="常规 2 82 23 2" xfId="16590"/>
    <cellStyle name="常规 2 82 18 2" xfId="16591"/>
    <cellStyle name="常规 2 77 23 2" xfId="16592"/>
    <cellStyle name="常规 2 77 18 2" xfId="16593"/>
    <cellStyle name="常规 2 82 24" xfId="16594"/>
    <cellStyle name="常规 2 82 19" xfId="16595"/>
    <cellStyle name="常规 2 77 24" xfId="16596"/>
    <cellStyle name="常规 2 77 19" xfId="16597"/>
    <cellStyle name="常规 2 82 2" xfId="16598"/>
    <cellStyle name="常规 2 77 2" xfId="16599"/>
    <cellStyle name="常规 2 92 7" xfId="16600"/>
    <cellStyle name="常规 2 87 7" xfId="16601"/>
    <cellStyle name="常规 2 82 2 2" xfId="16602"/>
    <cellStyle name="常规 2 77 2 2" xfId="16603"/>
    <cellStyle name="常规 2 82 30" xfId="16604"/>
    <cellStyle name="常规 2 82 25" xfId="16605"/>
    <cellStyle name="常规 2 77 30" xfId="16606"/>
    <cellStyle name="常规 2 77 25" xfId="16607"/>
    <cellStyle name="常规 2 82 31" xfId="16608"/>
    <cellStyle name="常规 2 82 26" xfId="16609"/>
    <cellStyle name="常规 2 77 31" xfId="16610"/>
    <cellStyle name="常规 2 77 26" xfId="16611"/>
    <cellStyle name="常规 2 82 32" xfId="16612"/>
    <cellStyle name="常规 2 82 27" xfId="16613"/>
    <cellStyle name="常规 2 77 32" xfId="16614"/>
    <cellStyle name="常规 2 77 27" xfId="16615"/>
    <cellStyle name="常规 2 82 28" xfId="16616"/>
    <cellStyle name="常规 2 77 28" xfId="16617"/>
    <cellStyle name="常规 2 82 29" xfId="16618"/>
    <cellStyle name="常规 2 77 29" xfId="16619"/>
    <cellStyle name="常规 2 82 3" xfId="16620"/>
    <cellStyle name="常规 2 77 3" xfId="16621"/>
    <cellStyle name="常规 46 10 11" xfId="16622"/>
    <cellStyle name="常规 2 93 7" xfId="16623"/>
    <cellStyle name="常规 2 88 7" xfId="16624"/>
    <cellStyle name="常规 2 82 3 2" xfId="16625"/>
    <cellStyle name="常规 2 77 3 2" xfId="16626"/>
    <cellStyle name="常规 2 82 4" xfId="16627"/>
    <cellStyle name="常规 2 77 4" xfId="16628"/>
    <cellStyle name="常规 2 94 7" xfId="16629"/>
    <cellStyle name="常规 2 89 7" xfId="16630"/>
    <cellStyle name="常规 2 82 4 2" xfId="16631"/>
    <cellStyle name="常规 2 77 4 2" xfId="16632"/>
    <cellStyle name="常规 2 82 5" xfId="16633"/>
    <cellStyle name="常规 2 77 5" xfId="16634"/>
    <cellStyle name="常规 2 95 7" xfId="16635"/>
    <cellStyle name="常规 2 82 5 2" xfId="16636"/>
    <cellStyle name="常规 2 77 5 2" xfId="16637"/>
    <cellStyle name="常规 2 82 6" xfId="16638"/>
    <cellStyle name="常规 2 77 6" xfId="16639"/>
    <cellStyle name="常规 2 96 7" xfId="16640"/>
    <cellStyle name="常规 2 82 6 2" xfId="16641"/>
    <cellStyle name="常规 2 77 6 2" xfId="16642"/>
    <cellStyle name="常规 2 82 7" xfId="16643"/>
    <cellStyle name="常规 2 77 7" xfId="16644"/>
    <cellStyle name="常规 2 97 7" xfId="16645"/>
    <cellStyle name="常规 2 82 7 2" xfId="16646"/>
    <cellStyle name="常规 2 77 7 2" xfId="16647"/>
    <cellStyle name="常规 2 82 8" xfId="16648"/>
    <cellStyle name="常规 2 77 8" xfId="16649"/>
    <cellStyle name="常规 46 11 11" xfId="16650"/>
    <cellStyle name="常规 2 98 7" xfId="16651"/>
    <cellStyle name="常规 2 82 8 2" xfId="16652"/>
    <cellStyle name="常规 2 77 8 2" xfId="16653"/>
    <cellStyle name="常规 96 8 2" xfId="16654"/>
    <cellStyle name="常规 2 82 9" xfId="16655"/>
    <cellStyle name="常规 2 77 9" xfId="16656"/>
    <cellStyle name="常规 2 99 7" xfId="16657"/>
    <cellStyle name="常规 2 82 9 2" xfId="16658"/>
    <cellStyle name="常规 2 77 9 2" xfId="16659"/>
    <cellStyle name="常规 2 83" xfId="16660"/>
    <cellStyle name="常规 2 78" xfId="16661"/>
    <cellStyle name="常规 64 2 2" xfId="16662"/>
    <cellStyle name="常规 59 2 2" xfId="16663"/>
    <cellStyle name="常规 2 83 10" xfId="16664"/>
    <cellStyle name="常规 2 78 10" xfId="16665"/>
    <cellStyle name="常规 66 14 25" xfId="16666"/>
    <cellStyle name="常规 2 83 10 2" xfId="16667"/>
    <cellStyle name="常规 2 78 10 2" xfId="16668"/>
    <cellStyle name="常规 2 83 11" xfId="16669"/>
    <cellStyle name="常规 2 78 11" xfId="16670"/>
    <cellStyle name="常规 2 83 11 2" xfId="16671"/>
    <cellStyle name="常规 2 78 11 2" xfId="16672"/>
    <cellStyle name="常规 2 83 12" xfId="16673"/>
    <cellStyle name="常规 2 78 12" xfId="16674"/>
    <cellStyle name="常规 56 43" xfId="16675"/>
    <cellStyle name="常规 56 38" xfId="16676"/>
    <cellStyle name="常规 2 83 12 2" xfId="16677"/>
    <cellStyle name="常规 2 78 12 2" xfId="16678"/>
    <cellStyle name="常规 2 83 13" xfId="16679"/>
    <cellStyle name="常规 2 78 13" xfId="16680"/>
    <cellStyle name="常规 2 83 13 2" xfId="16681"/>
    <cellStyle name="常规 2 78 13 2" xfId="16682"/>
    <cellStyle name="常规 2 83 14" xfId="16683"/>
    <cellStyle name="常规 2 78 14" xfId="16684"/>
    <cellStyle name="常规 2 83 14 2" xfId="16685"/>
    <cellStyle name="常规 2 78 14 2" xfId="16686"/>
    <cellStyle name="常规 2 83 20" xfId="16687"/>
    <cellStyle name="常规 2 83 15" xfId="16688"/>
    <cellStyle name="常规 2 78 20" xfId="16689"/>
    <cellStyle name="常规 2 78 15" xfId="16690"/>
    <cellStyle name="常规 66 15 25" xfId="16691"/>
    <cellStyle name="常规 2 83 20 2" xfId="16692"/>
    <cellStyle name="常规 2 83 15 2" xfId="16693"/>
    <cellStyle name="常规 2 78 20 2" xfId="16694"/>
    <cellStyle name="常规 2 78 15 2" xfId="16695"/>
    <cellStyle name="常规 56 13 7 2" xfId="16696"/>
    <cellStyle name="常规 2 83 21" xfId="16697"/>
    <cellStyle name="常规 2 83 16" xfId="16698"/>
    <cellStyle name="常规 2 78 21" xfId="16699"/>
    <cellStyle name="常规 2 78 16" xfId="16700"/>
    <cellStyle name="常规 9 2 3" xfId="16701"/>
    <cellStyle name="常规 2 83 21 2" xfId="16702"/>
    <cellStyle name="常规 2 83 16 2" xfId="16703"/>
    <cellStyle name="常规 2 78 21 2" xfId="16704"/>
    <cellStyle name="常规 2 78 16 2" xfId="16705"/>
    <cellStyle name="常规 2 83 22" xfId="16706"/>
    <cellStyle name="常规 2 83 17" xfId="16707"/>
    <cellStyle name="常规 2 78 22" xfId="16708"/>
    <cellStyle name="常规 2 78 17" xfId="16709"/>
    <cellStyle name="常规 2 83 22 2" xfId="16710"/>
    <cellStyle name="常规 2 83 17 2" xfId="16711"/>
    <cellStyle name="常规 2 78 22 2" xfId="16712"/>
    <cellStyle name="常规 2 78 17 2" xfId="16713"/>
    <cellStyle name="常规 2 83 23" xfId="16714"/>
    <cellStyle name="常规 2 83 18" xfId="16715"/>
    <cellStyle name="常规 2 78 23" xfId="16716"/>
    <cellStyle name="常规 2 78 18" xfId="16717"/>
    <cellStyle name="常规 2 83 23 2" xfId="16718"/>
    <cellStyle name="常规 2 83 18 2" xfId="16719"/>
    <cellStyle name="常规 2 78 23 2" xfId="16720"/>
    <cellStyle name="常规 2 78 18 2" xfId="16721"/>
    <cellStyle name="常规 2 83 24" xfId="16722"/>
    <cellStyle name="常规 2 83 19" xfId="16723"/>
    <cellStyle name="常规 2 78 24" xfId="16724"/>
    <cellStyle name="常规 2 78 19" xfId="16725"/>
    <cellStyle name="常规 2 83 24 2" xfId="16726"/>
    <cellStyle name="常规 2 83 19 2" xfId="16727"/>
    <cellStyle name="常规 2 78 24 2" xfId="16728"/>
    <cellStyle name="常规 2 78 19 2" xfId="16729"/>
    <cellStyle name="常规 2 83 2" xfId="16730"/>
    <cellStyle name="常规 2 78 2" xfId="16731"/>
    <cellStyle name="常规 2 83 2 2" xfId="16732"/>
    <cellStyle name="常规 2 78 2 2" xfId="16733"/>
    <cellStyle name="常规 2 83 30" xfId="16734"/>
    <cellStyle name="常规 2 83 25" xfId="16735"/>
    <cellStyle name="常规 2 78 30" xfId="16736"/>
    <cellStyle name="常规 2 78 25" xfId="16737"/>
    <cellStyle name="常规 66 16 25" xfId="16738"/>
    <cellStyle name="常规 2 83 30 2" xfId="16739"/>
    <cellStyle name="常规 2 83 25 2" xfId="16740"/>
    <cellStyle name="常规 2 78 25 2" xfId="16741"/>
    <cellStyle name="常规 2 83 31" xfId="16742"/>
    <cellStyle name="常规 2 83 26" xfId="16743"/>
    <cellStyle name="常规 2 78 31" xfId="16744"/>
    <cellStyle name="常规 2 78 26" xfId="16745"/>
    <cellStyle name="常规 2 83 31 2" xfId="16746"/>
    <cellStyle name="常规 2 83 26 2" xfId="16747"/>
    <cellStyle name="常规 2 78 26 2" xfId="16748"/>
    <cellStyle name="常规 2 83 32" xfId="16749"/>
    <cellStyle name="常规 2 83 27" xfId="16750"/>
    <cellStyle name="常规 2 78 32" xfId="16751"/>
    <cellStyle name="常规 2 78 27" xfId="16752"/>
    <cellStyle name="常规 2 83 32 2" xfId="16753"/>
    <cellStyle name="常规 2 83 27 2" xfId="16754"/>
    <cellStyle name="常规 2 78 27 2" xfId="16755"/>
    <cellStyle name="常规 2 83 33" xfId="16756"/>
    <cellStyle name="常规 2 83 28" xfId="16757"/>
    <cellStyle name="常规 2 78 28" xfId="16758"/>
    <cellStyle name="常规 2 83 33 2" xfId="16759"/>
    <cellStyle name="常规 2 83 28 2" xfId="16760"/>
    <cellStyle name="常规 2 78 28 2" xfId="16761"/>
    <cellStyle name="常规 2 83 34" xfId="16762"/>
    <cellStyle name="常规 2 83 29" xfId="16763"/>
    <cellStyle name="常规 2 78 29" xfId="16764"/>
    <cellStyle name="常规 2 83 34 2" xfId="16765"/>
    <cellStyle name="常规 2 83 29 2" xfId="16766"/>
    <cellStyle name="常规 2 78 29 2" xfId="16767"/>
    <cellStyle name="常规 2 83 3" xfId="16768"/>
    <cellStyle name="常规 2 78 3" xfId="16769"/>
    <cellStyle name="常规 46 20 11" xfId="16770"/>
    <cellStyle name="常规 46 15 11" xfId="16771"/>
    <cellStyle name="常规 2 83 3 2" xfId="16772"/>
    <cellStyle name="常规 2 78 3 2" xfId="16773"/>
    <cellStyle name="常规 2 83 4" xfId="16774"/>
    <cellStyle name="常规 2 78 4" xfId="16775"/>
    <cellStyle name="常规 2 83 4 2" xfId="16776"/>
    <cellStyle name="常规 2 78 4 2" xfId="16777"/>
    <cellStyle name="常规 2 83 5" xfId="16778"/>
    <cellStyle name="常规 2 78 5" xfId="16779"/>
    <cellStyle name="常规 2 83 5 2" xfId="16780"/>
    <cellStyle name="常规 2 78 5 2" xfId="16781"/>
    <cellStyle name="常规 2 83 6" xfId="16782"/>
    <cellStyle name="常规 2 78 6" xfId="16783"/>
    <cellStyle name="常规 92 12 21" xfId="16784"/>
    <cellStyle name="常规 92 12 16" xfId="16785"/>
    <cellStyle name="常规 2 83 6 2" xfId="16786"/>
    <cellStyle name="常规 2 78 6 2" xfId="16787"/>
    <cellStyle name="常规 2 83 7" xfId="16788"/>
    <cellStyle name="常规 2 78 7" xfId="16789"/>
    <cellStyle name="常规 2 83 7 2" xfId="16790"/>
    <cellStyle name="常规 2 78 7 2" xfId="16791"/>
    <cellStyle name="常规 2 83 8" xfId="16792"/>
    <cellStyle name="常规 2 78 8" xfId="16793"/>
    <cellStyle name="常规 46 16 11" xfId="16794"/>
    <cellStyle name="常规 2 83 8 2" xfId="16795"/>
    <cellStyle name="常规 2 78 8 2" xfId="16796"/>
    <cellStyle name="常规 96 9 2" xfId="16797"/>
    <cellStyle name="常规 2 83 9" xfId="16798"/>
    <cellStyle name="常规 2 78 9" xfId="16799"/>
    <cellStyle name="常规 2 83 9 2" xfId="16800"/>
    <cellStyle name="常规 2 78 9 2" xfId="16801"/>
    <cellStyle name="常规 64 7 2" xfId="16802"/>
    <cellStyle name="常规 59 7 2" xfId="16803"/>
    <cellStyle name="常规 2 84 10" xfId="16804"/>
    <cellStyle name="常规 2 79 10" xfId="16805"/>
    <cellStyle name="常规 2 84 10 2" xfId="16806"/>
    <cellStyle name="常规 2 79 10 2" xfId="16807"/>
    <cellStyle name="常规 2 84 11" xfId="16808"/>
    <cellStyle name="常规 2 79 11" xfId="16809"/>
    <cellStyle name="常规 2 84 11 2" xfId="16810"/>
    <cellStyle name="常规 2 79 11 2" xfId="16811"/>
    <cellStyle name="常规 2 84 12" xfId="16812"/>
    <cellStyle name="常规 2 79 12" xfId="16813"/>
    <cellStyle name="常规 2 84 12 2" xfId="16814"/>
    <cellStyle name="常规 2 79 12 2" xfId="16815"/>
    <cellStyle name="常规 2 84 13" xfId="16816"/>
    <cellStyle name="常规 2 79 13" xfId="16817"/>
    <cellStyle name="常规 2 84 13 2" xfId="16818"/>
    <cellStyle name="常规 2 79 13 2" xfId="16819"/>
    <cellStyle name="常规 2 84 14" xfId="16820"/>
    <cellStyle name="常规 2 79 14" xfId="16821"/>
    <cellStyle name="常规 78 3 29" xfId="16822"/>
    <cellStyle name="常规 2 84 14 2" xfId="16823"/>
    <cellStyle name="常规 2 79 14 2" xfId="16824"/>
    <cellStyle name="常规 2 84 20" xfId="16825"/>
    <cellStyle name="常规 2 84 15" xfId="16826"/>
    <cellStyle name="常规 2 83 7 2 2" xfId="16827"/>
    <cellStyle name="常规 2 79 20" xfId="16828"/>
    <cellStyle name="常规 2 79 15" xfId="16829"/>
    <cellStyle name="常规 2 84 20 2" xfId="16830"/>
    <cellStyle name="常规 2 84 15 2" xfId="16831"/>
    <cellStyle name="常规 2 79 20 2" xfId="16832"/>
    <cellStyle name="常规 2 79 15 2" xfId="16833"/>
    <cellStyle name="常规 2 84 21" xfId="16834"/>
    <cellStyle name="常规 2 84 16" xfId="16835"/>
    <cellStyle name="常规 2 79 21" xfId="16836"/>
    <cellStyle name="常规 2 79 16" xfId="16837"/>
    <cellStyle name="常规 2 84 21 2" xfId="16838"/>
    <cellStyle name="常规 2 84 16 2" xfId="16839"/>
    <cellStyle name="常规 2 79 21 2" xfId="16840"/>
    <cellStyle name="常规 2 79 16 2" xfId="16841"/>
    <cellStyle name="常规 2 84 22" xfId="16842"/>
    <cellStyle name="常规 2 84 17" xfId="16843"/>
    <cellStyle name="常规 2 79 22" xfId="16844"/>
    <cellStyle name="常规 2 79 17" xfId="16845"/>
    <cellStyle name="常规 2 84 22 2" xfId="16846"/>
    <cellStyle name="常规 2 84 17 2" xfId="16847"/>
    <cellStyle name="常规 2 79 22 2" xfId="16848"/>
    <cellStyle name="常规 2 79 17 2" xfId="16849"/>
    <cellStyle name="常规 2 84 23" xfId="16850"/>
    <cellStyle name="常规 2 84 18" xfId="16851"/>
    <cellStyle name="常规 2 79 23" xfId="16852"/>
    <cellStyle name="常规 2 79 18" xfId="16853"/>
    <cellStyle name="常规 2 84 23 2" xfId="16854"/>
    <cellStyle name="常规 2 84 18 2" xfId="16855"/>
    <cellStyle name="常规 2 79 23 2" xfId="16856"/>
    <cellStyle name="常规 2 79 18 2" xfId="16857"/>
    <cellStyle name="常规 2 84 24" xfId="16858"/>
    <cellStyle name="常规 2 84 19" xfId="16859"/>
    <cellStyle name="常规 2 79 24" xfId="16860"/>
    <cellStyle name="常规 2 79 19" xfId="16861"/>
    <cellStyle name="常规 78 4 29" xfId="16862"/>
    <cellStyle name="常规 2 84 24 2" xfId="16863"/>
    <cellStyle name="常规 2 84 19 2" xfId="16864"/>
    <cellStyle name="常规 2 79 24 2" xfId="16865"/>
    <cellStyle name="常规 2 79 19 2" xfId="16866"/>
    <cellStyle name="常规 2 84 2" xfId="16867"/>
    <cellStyle name="常规 2 79 2" xfId="16868"/>
    <cellStyle name="常规 2 84 2 2" xfId="16869"/>
    <cellStyle name="常规 2 79 2 2" xfId="16870"/>
    <cellStyle name="常规 2 84 30" xfId="16871"/>
    <cellStyle name="常规 2 84 25" xfId="16872"/>
    <cellStyle name="常规 2 79 30" xfId="16873"/>
    <cellStyle name="常规 2 79 25" xfId="16874"/>
    <cellStyle name="常规 2 84 30 2" xfId="16875"/>
    <cellStyle name="常规 2 84 25 2" xfId="16876"/>
    <cellStyle name="常规 2 79 25 2" xfId="16877"/>
    <cellStyle name="常规 2 84 31" xfId="16878"/>
    <cellStyle name="常规 2 84 26" xfId="16879"/>
    <cellStyle name="常规 2 79 31" xfId="16880"/>
    <cellStyle name="常规 2 79 26" xfId="16881"/>
    <cellStyle name="常规 2 84 31 2" xfId="16882"/>
    <cellStyle name="常规 2 84 26 2" xfId="16883"/>
    <cellStyle name="常规 2 79 26 2" xfId="16884"/>
    <cellStyle name="常规 2 84 32" xfId="16885"/>
    <cellStyle name="常规 2 84 27" xfId="16886"/>
    <cellStyle name="常规 2 79 32" xfId="16887"/>
    <cellStyle name="常规 2 79 27" xfId="16888"/>
    <cellStyle name="常规 2 84 32 2" xfId="16889"/>
    <cellStyle name="常规 2 84 27 2" xfId="16890"/>
    <cellStyle name="常规 2 79 27 2" xfId="16891"/>
    <cellStyle name="常规 2 84 33" xfId="16892"/>
    <cellStyle name="常规 2 84 28" xfId="16893"/>
    <cellStyle name="常规 2 79 28" xfId="16894"/>
    <cellStyle name="常规 2 84 33 2" xfId="16895"/>
    <cellStyle name="常规 2 84 28 2" xfId="16896"/>
    <cellStyle name="常规 2 79 28 2" xfId="16897"/>
    <cellStyle name="常规 4 22 12 2" xfId="16898"/>
    <cellStyle name="常规 4 17 12 2" xfId="16899"/>
    <cellStyle name="常规 2 84 34" xfId="16900"/>
    <cellStyle name="常规 2 84 29" xfId="16901"/>
    <cellStyle name="常规 2 79 29" xfId="16902"/>
    <cellStyle name="常规 78 5 29" xfId="16903"/>
    <cellStyle name="常规 2 84 34 2" xfId="16904"/>
    <cellStyle name="常规 2 84 29 2" xfId="16905"/>
    <cellStyle name="常规 2 79 29 2" xfId="16906"/>
    <cellStyle name="常规 2 84 3" xfId="16907"/>
    <cellStyle name="常规 2 79 3" xfId="16908"/>
    <cellStyle name="常规 2 84 3 2" xfId="16909"/>
    <cellStyle name="常规 2 79 3 2" xfId="16910"/>
    <cellStyle name="常规 2 84 4" xfId="16911"/>
    <cellStyle name="常规 2 79 4" xfId="16912"/>
    <cellStyle name="常规 2 84 4 2" xfId="16913"/>
    <cellStyle name="常规 2 79 4 2" xfId="16914"/>
    <cellStyle name="常规 2 84 5" xfId="16915"/>
    <cellStyle name="常规 2 79 5" xfId="16916"/>
    <cellStyle name="常规 2 84 5 2" xfId="16917"/>
    <cellStyle name="常规 2 79 5 2" xfId="16918"/>
    <cellStyle name="常规 2 84 6" xfId="16919"/>
    <cellStyle name="常规 2 79 6" xfId="16920"/>
    <cellStyle name="常规 2 84 6 2" xfId="16921"/>
    <cellStyle name="常规 2 79 6 2" xfId="16922"/>
    <cellStyle name="常规 2 84 7" xfId="16923"/>
    <cellStyle name="常规 2 79 7" xfId="16924"/>
    <cellStyle name="常规 2 84 7 2" xfId="16925"/>
    <cellStyle name="常规 2 79 7 2" xfId="16926"/>
    <cellStyle name="常规 2 84 8" xfId="16927"/>
    <cellStyle name="常规 2 79 8" xfId="16928"/>
    <cellStyle name="常规 2 84 8 2" xfId="16929"/>
    <cellStyle name="常规 2 79 8 2" xfId="16930"/>
    <cellStyle name="常规 2 84 9" xfId="16931"/>
    <cellStyle name="常规 2 79 9" xfId="16932"/>
    <cellStyle name="常规 2 84 9 2" xfId="16933"/>
    <cellStyle name="常规 2 79 9 2" xfId="16934"/>
    <cellStyle name="常规 2 8" xfId="16935"/>
    <cellStyle name="常规 2 85 6 11" xfId="16936"/>
    <cellStyle name="常规 2 8 10" xfId="16937"/>
    <cellStyle name="常规 2 85 6 12 2" xfId="16938"/>
    <cellStyle name="常规 2 8 11 2" xfId="16939"/>
    <cellStyle name="常规 2 85 6 13" xfId="16940"/>
    <cellStyle name="常规 2 8 12" xfId="16941"/>
    <cellStyle name="常规 2 85 6 14" xfId="16942"/>
    <cellStyle name="常规 2 8 13" xfId="16943"/>
    <cellStyle name="常规 2 85 6 20" xfId="16944"/>
    <cellStyle name="常规 2 85 6 15" xfId="16945"/>
    <cellStyle name="常规 2 8 14" xfId="16946"/>
    <cellStyle name="常规 43 25 2" xfId="16947"/>
    <cellStyle name="常规 38 25 2" xfId="16948"/>
    <cellStyle name="常规 2 85 6 21" xfId="16949"/>
    <cellStyle name="常规 2 85 6 16" xfId="16950"/>
    <cellStyle name="常规 2 8 20" xfId="16951"/>
    <cellStyle name="常规 2 8 15" xfId="16952"/>
    <cellStyle name="常规 2 85 6 21 2" xfId="16953"/>
    <cellStyle name="常规 2 85 6 16 2" xfId="16954"/>
    <cellStyle name="常规 2 8 20 2" xfId="16955"/>
    <cellStyle name="常规 2 8 15 2" xfId="16956"/>
    <cellStyle name="常规 2 85 6 22" xfId="16957"/>
    <cellStyle name="常规 2 85 6 17" xfId="16958"/>
    <cellStyle name="常规 2 8 21" xfId="16959"/>
    <cellStyle name="常规 2 8 16" xfId="16960"/>
    <cellStyle name="常规 2 85 6 23 2" xfId="16961"/>
    <cellStyle name="常规 2 85 6 18 2" xfId="16962"/>
    <cellStyle name="常规 2 8 22 2" xfId="16963"/>
    <cellStyle name="常规 2 8 17 2" xfId="16964"/>
    <cellStyle name="常规 92 2 4 2" xfId="16965"/>
    <cellStyle name="常规 2 85 6 24" xfId="16966"/>
    <cellStyle name="常规 2 85 6 19" xfId="16967"/>
    <cellStyle name="常规 2 8 23" xfId="16968"/>
    <cellStyle name="常规 2 8 18" xfId="16969"/>
    <cellStyle name="常规 2 85 6 19 2" xfId="16970"/>
    <cellStyle name="常规 2 8 23 2" xfId="16971"/>
    <cellStyle name="常规 2 8 18 2" xfId="16972"/>
    <cellStyle name="常规 2 8 24" xfId="16973"/>
    <cellStyle name="常规 2 8 19" xfId="16974"/>
    <cellStyle name="常规 2 8 24 2" xfId="16975"/>
    <cellStyle name="常规 2 8 19 2" xfId="16976"/>
    <cellStyle name="常规 2 8 2" xfId="16977"/>
    <cellStyle name="常规 2 8 2 10" xfId="16978"/>
    <cellStyle name="常规 2 8 2 10 2" xfId="16979"/>
    <cellStyle name="常规 4 3 2 7 2" xfId="16980"/>
    <cellStyle name="常规 2 8 2 11" xfId="16981"/>
    <cellStyle name="常规 2 8 2 11 2" xfId="16982"/>
    <cellStyle name="常规 4 3 2 7 3" xfId="16983"/>
    <cellStyle name="常规 2 8 2 12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20" xfId="16990"/>
    <cellStyle name="常规 2 8 2 15" xfId="16991"/>
    <cellStyle name="常规 2 8 2 20 2" xfId="16992"/>
    <cellStyle name="常规 2 8 2 15 2" xfId="16993"/>
    <cellStyle name="常规 90 11 20 2" xfId="16994"/>
    <cellStyle name="常规 90 11 15 2" xfId="16995"/>
    <cellStyle name="常规 78 2 2 20 2" xfId="16996"/>
    <cellStyle name="常规 78 2 2 15 2" xfId="16997"/>
    <cellStyle name="常规 2 8 2 21" xfId="16998"/>
    <cellStyle name="常规 2 8 2 16" xfId="16999"/>
    <cellStyle name="常规 2 8 2 21 2" xfId="17000"/>
    <cellStyle name="常规 2 8 2 16 2" xfId="17001"/>
    <cellStyle name="常规 78 2 2 20 3" xfId="17002"/>
    <cellStyle name="常规 78 2 2 15 3" xfId="17003"/>
    <cellStyle name="常规 66 14 23 2" xfId="17004"/>
    <cellStyle name="常规 66 14 18 2" xfId="17005"/>
    <cellStyle name="常规 2 8 2 22" xfId="17006"/>
    <cellStyle name="常规 2 8 2 17" xfId="17007"/>
    <cellStyle name="常规 2 8 2 22 2" xfId="17008"/>
    <cellStyle name="常规 2 8 2 17 2" xfId="17009"/>
    <cellStyle name="常规 2 8 2 23" xfId="17010"/>
    <cellStyle name="常规 2 8 2 18" xfId="17011"/>
    <cellStyle name="常规 2 8 2 23 2" xfId="17012"/>
    <cellStyle name="常规 2 8 2 18 2" xfId="17013"/>
    <cellStyle name="常规 2 8 2 24" xfId="17014"/>
    <cellStyle name="常规 2 8 2 19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80 25 2" xfId="17022"/>
    <cellStyle name="常规 75 25 2" xfId="17023"/>
    <cellStyle name="常规 2 8 2 5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30" xfId="17031"/>
    <cellStyle name="常规 2 8 25" xfId="17032"/>
    <cellStyle name="常规 2 8 30 2" xfId="17033"/>
    <cellStyle name="常规 2 8 25 2" xfId="17034"/>
    <cellStyle name="常规 90 10 2 2" xfId="17035"/>
    <cellStyle name="常规 2 8 31" xfId="17036"/>
    <cellStyle name="常规 2 8 26" xfId="17037"/>
    <cellStyle name="常规 2 8 26 2" xfId="17038"/>
    <cellStyle name="常规 2 8 32" xfId="17039"/>
    <cellStyle name="常规 2 8 27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3 10 14" xfId="17047"/>
    <cellStyle name="常规 2 8 3 2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3 11 14" xfId="17058"/>
    <cellStyle name="常规 2 8 8 2" xfId="17059"/>
    <cellStyle name="常规 2 8 9 2" xfId="17060"/>
    <cellStyle name="常规 66 14 6 2" xfId="17061"/>
    <cellStyle name="常规 2 83 10 12" xfId="17062"/>
    <cellStyle name="常规 2 83 10 12 2" xfId="17063"/>
    <cellStyle name="常规 2 83 10 13" xfId="17064"/>
    <cellStyle name="常规 92 5 10" xfId="17065"/>
    <cellStyle name="常规 2 83 10 14 2" xfId="17066"/>
    <cellStyle name="常规 2 83 10 20" xfId="17067"/>
    <cellStyle name="常规 2 83 10 15" xfId="17068"/>
    <cellStyle name="常规 2 83 10 20 2" xfId="17069"/>
    <cellStyle name="常规 2 83 10 15 2" xfId="17070"/>
    <cellStyle name="常规 2 83 10 21" xfId="17071"/>
    <cellStyle name="常规 2 83 10 16" xfId="17072"/>
    <cellStyle name="常规 46 6 29" xfId="17073"/>
    <cellStyle name="常规 2 83 10 21 2" xfId="17074"/>
    <cellStyle name="常规 2 83 10 16 2" xfId="17075"/>
    <cellStyle name="常规 80 26 2" xfId="17076"/>
    <cellStyle name="常规 75 26 2" xfId="17077"/>
    <cellStyle name="常规 2 83 10 22" xfId="17078"/>
    <cellStyle name="常规 2 83 10 17" xfId="17079"/>
    <cellStyle name="常规 2 83 10 22 2" xfId="17080"/>
    <cellStyle name="常规 2 83 10 17 2" xfId="17081"/>
    <cellStyle name="常规 2 83 10 23" xfId="17082"/>
    <cellStyle name="常规 2 83 10 18" xfId="17083"/>
    <cellStyle name="常规 92 2 10 2" xfId="17084"/>
    <cellStyle name="常规 2 83 10 24" xfId="17085"/>
    <cellStyle name="常规 2 83 10 19" xfId="17086"/>
    <cellStyle name="常规 92 6 10" xfId="17087"/>
    <cellStyle name="常规 2 83 10 19 2" xfId="17088"/>
    <cellStyle name="常规 78 2 2 22 3" xfId="17089"/>
    <cellStyle name="常规 78 2 2 17 3" xfId="17090"/>
    <cellStyle name="常规 2 83 10 2 2" xfId="17091"/>
    <cellStyle name="常规 2 83 10 3" xfId="17092"/>
    <cellStyle name="常规 78 2 2 23 3" xfId="17093"/>
    <cellStyle name="常规 78 2 2 18 3" xfId="17094"/>
    <cellStyle name="常规 2 83 10 3 2" xfId="17095"/>
    <cellStyle name="常规 2 83 10 4" xfId="17096"/>
    <cellStyle name="常规 2 83 10 5" xfId="17097"/>
    <cellStyle name="常规 78 2 2 25 3" xfId="17098"/>
    <cellStyle name="常规 2 83 10 5 2" xfId="17099"/>
    <cellStyle name="常规 2 83 10 6" xfId="17100"/>
    <cellStyle name="常规 78 2 2 26 3" xfId="17101"/>
    <cellStyle name="常规 2 83 10 6 2" xfId="17102"/>
    <cellStyle name="常规 46 20 7 2" xfId="17103"/>
    <cellStyle name="常规 46 15 7 2" xfId="17104"/>
    <cellStyle name="常规 2 83 10 7" xfId="17105"/>
    <cellStyle name="常规 78 2 2 27 3" xfId="17106"/>
    <cellStyle name="常规 2 83 10 7 2" xfId="17107"/>
    <cellStyle name="常规 2 83 10 8" xfId="17108"/>
    <cellStyle name="常规 78 2 2 28 3" xfId="17109"/>
    <cellStyle name="常规 2 83 10 8 2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20" xfId="17117"/>
    <cellStyle name="常规 2 83 11 15" xfId="17118"/>
    <cellStyle name="常规 97 2 2 7" xfId="17119"/>
    <cellStyle name="常规 2 83 11 20 2" xfId="17120"/>
    <cellStyle name="常规 2 83 11 15 2" xfId="17121"/>
    <cellStyle name="常规 2 83 11 21" xfId="17122"/>
    <cellStyle name="常规 2 83 11 16" xfId="17123"/>
    <cellStyle name="常规 2 83 11 21 2" xfId="17124"/>
    <cellStyle name="常规 2 83 11 16 2" xfId="17125"/>
    <cellStyle name="常规 2 83 11 22" xfId="17126"/>
    <cellStyle name="常规 2 83 11 17" xfId="17127"/>
    <cellStyle name="常规 2 83 11 22 2" xfId="17128"/>
    <cellStyle name="常规 2 83 11 17 2" xfId="17129"/>
    <cellStyle name="常规 2 83 11 23" xfId="17130"/>
    <cellStyle name="常规 2 83 11 18" xfId="17131"/>
    <cellStyle name="常规 94 2 2 50" xfId="17132"/>
    <cellStyle name="常规 94 2 2 45" xfId="17133"/>
    <cellStyle name="常规 2 83 11 23 2" xfId="17134"/>
    <cellStyle name="常规 2 83 11 18 2" xfId="17135"/>
    <cellStyle name="常规 92 2 20 2" xfId="17136"/>
    <cellStyle name="常规 92 2 15 2" xfId="17137"/>
    <cellStyle name="常规 2 83 11 24" xfId="17138"/>
    <cellStyle name="常规 2 83 11 19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33 29" xfId="17145"/>
    <cellStyle name="常规 28 29" xfId="17146"/>
    <cellStyle name="常规 2 83 11 4 2" xfId="17147"/>
    <cellStyle name="常规 2 83 11 5" xfId="17148"/>
    <cellStyle name="常规 97 2 13" xfId="17149"/>
    <cellStyle name="常规 2 83 11 5 2" xfId="17150"/>
    <cellStyle name="常规 2 83 11 6" xfId="17151"/>
    <cellStyle name="常规 2 83 11 6 2" xfId="17152"/>
    <cellStyle name="常规 46 20 8 2" xfId="17153"/>
    <cellStyle name="常规 46 15 8 2" xfId="17154"/>
    <cellStyle name="常规 2 83 11 7" xfId="17155"/>
    <cellStyle name="常规 2 83 11 7 2" xfId="17156"/>
    <cellStyle name="常规 2 83 11 8" xfId="17157"/>
    <cellStyle name="常规 2 83 11 8 2" xfId="17158"/>
    <cellStyle name="常规 61 10" xfId="17159"/>
    <cellStyle name="常规 56 10" xfId="17160"/>
    <cellStyle name="常规 2 83 11 9" xfId="17161"/>
    <cellStyle name="常规 61 10 2" xfId="17162"/>
    <cellStyle name="常规 56 10 2" xfId="17163"/>
    <cellStyle name="常规 34 29" xfId="17164"/>
    <cellStyle name="常规 29 29" xfId="17165"/>
    <cellStyle name="常规 2 83 11 9 2" xfId="17166"/>
    <cellStyle name="常规 2 83 12 12" xfId="17167"/>
    <cellStyle name="常规 2 83 12 13" xfId="17168"/>
    <cellStyle name="常规 2 83 12 13 2" xfId="17169"/>
    <cellStyle name="常规 94 5 10" xfId="17170"/>
    <cellStyle name="常规 2 83 12 14 2" xfId="17171"/>
    <cellStyle name="常规 2 83 12 20" xfId="17172"/>
    <cellStyle name="常规 2 83 12 15" xfId="17173"/>
    <cellStyle name="常规 2 83 12 20 2" xfId="17174"/>
    <cellStyle name="常规 2 83 12 15 2" xfId="17175"/>
    <cellStyle name="常规 2 83 12 21" xfId="17176"/>
    <cellStyle name="常规 2 83 12 16" xfId="17177"/>
    <cellStyle name="常规 2 83 12 21 2" xfId="17178"/>
    <cellStyle name="常规 2 83 12 16 2" xfId="17179"/>
    <cellStyle name="常规 2 83 12 22" xfId="17180"/>
    <cellStyle name="常规 2 83 12 17" xfId="17181"/>
    <cellStyle name="常规 2 83 12 23" xfId="17182"/>
    <cellStyle name="常规 2 83 12 18" xfId="17183"/>
    <cellStyle name="常规 2 83 12 23 2" xfId="17184"/>
    <cellStyle name="常规 2 83 12 18 2" xfId="17185"/>
    <cellStyle name="常规 92 2 25 2" xfId="17186"/>
    <cellStyle name="常规 2 83 12 24" xfId="17187"/>
    <cellStyle name="常规 2 83 12 19" xfId="17188"/>
    <cellStyle name="常规 94 6 10" xfId="17189"/>
    <cellStyle name="常规 2 83 12 19 2" xfId="17190"/>
    <cellStyle name="常规 95 2 2 24" xfId="17191"/>
    <cellStyle name="常规 95 2 2 19" xfId="17192"/>
    <cellStyle name="常规 56 43 2" xfId="17193"/>
    <cellStyle name="常规 56 38 2" xfId="17194"/>
    <cellStyle name="常规 2 83 12 2 2" xfId="17195"/>
    <cellStyle name="常规 56 44" xfId="17196"/>
    <cellStyle name="常规 56 39" xfId="17197"/>
    <cellStyle name="常规 2 83 12 3" xfId="17198"/>
    <cellStyle name="常规 56 39 2" xfId="17199"/>
    <cellStyle name="常规 2 83 12 3 2" xfId="17200"/>
    <cellStyle name="常规 2 83 12 4" xfId="17201"/>
    <cellStyle name="常规 43 29" xfId="17202"/>
    <cellStyle name="常规 38 29" xfId="17203"/>
    <cellStyle name="常规 2 83 12 4 2" xfId="17204"/>
    <cellStyle name="常规 2 83 12 5" xfId="17205"/>
    <cellStyle name="常规 97 7 13" xfId="17206"/>
    <cellStyle name="常规 2 83 12 5 2" xfId="17207"/>
    <cellStyle name="常规 2 83 12 6" xfId="17208"/>
    <cellStyle name="常规 2 83 12 6 2" xfId="17209"/>
    <cellStyle name="常规 46 20 9 2" xfId="17210"/>
    <cellStyle name="常规 46 15 9 2" xfId="17211"/>
    <cellStyle name="常规 2 83 12 7" xfId="17212"/>
    <cellStyle name="常规 2 83 12 7 2" xfId="17213"/>
    <cellStyle name="常规 2 83 12 8" xfId="17214"/>
    <cellStyle name="常规 2 83 12 8 2" xfId="17215"/>
    <cellStyle name="常规 2 83 12 9" xfId="17216"/>
    <cellStyle name="常规 44 29" xfId="17217"/>
    <cellStyle name="常规 39 29" xfId="17218"/>
    <cellStyle name="常规 2 83 12 9 2" xfId="17219"/>
    <cellStyle name="常规 2 83 13 12" xfId="17220"/>
    <cellStyle name="常规 2 83 13 12 2" xfId="17221"/>
    <cellStyle name="常规 2 83 13 13" xfId="17222"/>
    <cellStyle name="常规 2 83 13 14" xfId="17223"/>
    <cellStyle name="常规 95 5 10" xfId="17224"/>
    <cellStyle name="常规 2 83 13 14 2" xfId="17225"/>
    <cellStyle name="常规 2 83 13 20" xfId="17226"/>
    <cellStyle name="常规 2 83 13 15" xfId="17227"/>
    <cellStyle name="常规 2 83 13 20 2" xfId="17228"/>
    <cellStyle name="常规 2 83 13 15 2" xfId="17229"/>
    <cellStyle name="常规 2 83 13 21" xfId="17230"/>
    <cellStyle name="常规 2 83 13 16" xfId="17231"/>
    <cellStyle name="常规 2 83 13 22" xfId="17232"/>
    <cellStyle name="常规 2 83 13 17" xfId="17233"/>
    <cellStyle name="常规 2 83 13 22 2" xfId="17234"/>
    <cellStyle name="常规 2 83 13 17 2" xfId="17235"/>
    <cellStyle name="常规 2 83 13 23" xfId="17236"/>
    <cellStyle name="常规 2 83 13 18" xfId="17237"/>
    <cellStyle name="常规 2 83 13 24" xfId="17238"/>
    <cellStyle name="常规 2 83 13 19" xfId="17239"/>
    <cellStyle name="常规 95 6 10" xfId="17240"/>
    <cellStyle name="常规 2 83 13 19 2" xfId="17241"/>
    <cellStyle name="常规 66 11 21" xfId="17242"/>
    <cellStyle name="常规 66 11 16" xfId="17243"/>
    <cellStyle name="常规 2 83 13 2 2" xfId="17244"/>
    <cellStyle name="常规 2 83 13 3" xfId="17245"/>
    <cellStyle name="常规 2 83 13 3 2" xfId="17246"/>
    <cellStyle name="常规 2 83 13 4" xfId="17247"/>
    <cellStyle name="常规 53 29" xfId="17248"/>
    <cellStyle name="常规 48 29" xfId="17249"/>
    <cellStyle name="常规 2 83 13 4 2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66 12 21" xfId="17256"/>
    <cellStyle name="常规 66 12 16" xfId="17257"/>
    <cellStyle name="常规 2 83 13 7 2" xfId="17258"/>
    <cellStyle name="常规 2 83 13 8" xfId="17259"/>
    <cellStyle name="常规 2 83 13 8 2" xfId="17260"/>
    <cellStyle name="常规 2 83 13 9" xfId="17261"/>
    <cellStyle name="常规 54 29" xfId="17262"/>
    <cellStyle name="常规 49 29" xfId="17263"/>
    <cellStyle name="常规 2 83 13 9 2" xfId="17264"/>
    <cellStyle name="常规 2 83 14 12" xfId="17265"/>
    <cellStyle name="常规 2 83 14 12 2" xfId="17266"/>
    <cellStyle name="常规 2 83 14 14" xfId="17267"/>
    <cellStyle name="常规 2 83 14 14 2" xfId="17268"/>
    <cellStyle name="常规 2 83 14 20" xfId="17269"/>
    <cellStyle name="常规 2 83 14 15" xfId="17270"/>
    <cellStyle name="常规 2 83 14 20 2" xfId="17271"/>
    <cellStyle name="常规 2 83 14 15 2" xfId="17272"/>
    <cellStyle name="常规 2 83 14 21" xfId="17273"/>
    <cellStyle name="常规 2 83 14 16" xfId="17274"/>
    <cellStyle name="常规 2 83 14 21 2" xfId="17275"/>
    <cellStyle name="常规 2 83 14 16 2" xfId="17276"/>
    <cellStyle name="常规 2 83 14 22" xfId="17277"/>
    <cellStyle name="常规 2 83 14 17" xfId="17278"/>
    <cellStyle name="常规 2 83 14 22 2" xfId="17279"/>
    <cellStyle name="常规 2 83 14 17 2" xfId="17280"/>
    <cellStyle name="常规 2 83 14 23" xfId="17281"/>
    <cellStyle name="常规 2 83 14 18" xfId="17282"/>
    <cellStyle name="常规 2 83 14 24" xfId="17283"/>
    <cellStyle name="常规 2 83 14 19" xfId="17284"/>
    <cellStyle name="常规 2 83 14 19 2" xfId="17285"/>
    <cellStyle name="常规 66 16 21" xfId="17286"/>
    <cellStyle name="常规 66 16 16" xfId="17287"/>
    <cellStyle name="常规 2 83 14 2 2" xfId="17288"/>
    <cellStyle name="常规 2 83 14 3" xfId="17289"/>
    <cellStyle name="常规 2 83 14 3 2" xfId="17290"/>
    <cellStyle name="常规 2 83 14 4" xfId="17291"/>
    <cellStyle name="常规 63 29" xfId="17292"/>
    <cellStyle name="常规 58 29" xfId="17293"/>
    <cellStyle name="常规 2 83 14 4 2" xfId="17294"/>
    <cellStyle name="常规 2 83 14 5" xfId="17295"/>
    <cellStyle name="常规 2 83 6 28" xfId="17296"/>
    <cellStyle name="常规 2 83 14 5 2" xfId="17297"/>
    <cellStyle name="常规 2 83 14 6" xfId="17298"/>
    <cellStyle name="常规 2 83 14 6 2" xfId="17299"/>
    <cellStyle name="常规 2 83 14 7" xfId="17300"/>
    <cellStyle name="常规 66 17 21" xfId="17301"/>
    <cellStyle name="常规 66 17 16" xfId="17302"/>
    <cellStyle name="常规 2 83 14 7 2" xfId="17303"/>
    <cellStyle name="常规 2 83 14 8" xfId="17304"/>
    <cellStyle name="常规 2 83 14 8 2" xfId="17305"/>
    <cellStyle name="常规 2 83 14 9" xfId="17306"/>
    <cellStyle name="常规 64 29" xfId="17307"/>
    <cellStyle name="常规 59 29" xfId="17308"/>
    <cellStyle name="常规 2 83 14 9 2" xfId="17309"/>
    <cellStyle name="常规 66 15 6 2" xfId="17310"/>
    <cellStyle name="常规 2 83 20 12" xfId="17311"/>
    <cellStyle name="常规 2 83 15 12" xfId="17312"/>
    <cellStyle name="常规 2 83 20 12 2" xfId="17313"/>
    <cellStyle name="常规 2 83 15 12 2" xfId="17314"/>
    <cellStyle name="常规 41 31" xfId="17315"/>
    <cellStyle name="常规 41 26" xfId="17316"/>
    <cellStyle name="常规 36 31" xfId="17317"/>
    <cellStyle name="常规 36 26" xfId="17318"/>
    <cellStyle name="常规 2 83 20 13 2" xfId="17319"/>
    <cellStyle name="常规 2 83 15 13 2" xfId="17320"/>
    <cellStyle name="常规 2 9 3 2" xfId="17321"/>
    <cellStyle name="常规 2 83 20 14" xfId="17322"/>
    <cellStyle name="常规 2 83 15 14" xfId="17323"/>
    <cellStyle name="常规 97 5 10" xfId="17324"/>
    <cellStyle name="常规 2 83 20 14 2" xfId="17325"/>
    <cellStyle name="常规 2 83 15 14 2" xfId="17326"/>
    <cellStyle name="常规 2 83 20 20" xfId="17327"/>
    <cellStyle name="常规 2 83 20 15" xfId="17328"/>
    <cellStyle name="常规 2 83 15 20" xfId="17329"/>
    <cellStyle name="常规 2 83 15 15" xfId="17330"/>
    <cellStyle name="常规 2 83 20 20 2" xfId="17331"/>
    <cellStyle name="常规 2 83 20 15 2" xfId="17332"/>
    <cellStyle name="常规 2 83 15 20 2" xfId="17333"/>
    <cellStyle name="常规 2 83 15 15 2" xfId="17334"/>
    <cellStyle name="常规 2 83 20 21" xfId="17335"/>
    <cellStyle name="常规 2 83 20 16" xfId="17336"/>
    <cellStyle name="常规 2 83 15 21" xfId="17337"/>
    <cellStyle name="常规 2 83 15 16" xfId="17338"/>
    <cellStyle name="常规 56 6 29" xfId="17339"/>
    <cellStyle name="常规 2 83 20 21 2" xfId="17340"/>
    <cellStyle name="常规 2 83 20 16 2" xfId="17341"/>
    <cellStyle name="常规 2 83 15 21 2" xfId="17342"/>
    <cellStyle name="常规 2 83 15 16 2" xfId="17343"/>
    <cellStyle name="常规 2 83 20 22" xfId="17344"/>
    <cellStyle name="常规 2 83 20 17" xfId="17345"/>
    <cellStyle name="常规 2 83 15 22" xfId="17346"/>
    <cellStyle name="常规 2 83 15 17" xfId="17347"/>
    <cellStyle name="常规 2 83 20 22 2" xfId="17348"/>
    <cellStyle name="常规 2 83 20 17 2" xfId="17349"/>
    <cellStyle name="常规 2 83 15 22 2" xfId="17350"/>
    <cellStyle name="常规 2 83 15 17 2" xfId="17351"/>
    <cellStyle name="常规 42 31" xfId="17352"/>
    <cellStyle name="常规 42 26" xfId="17353"/>
    <cellStyle name="常规 37 31" xfId="17354"/>
    <cellStyle name="常规 37 26" xfId="17355"/>
    <cellStyle name="常规 2 83 20 23 2" xfId="17356"/>
    <cellStyle name="常规 2 83 20 18 2" xfId="17357"/>
    <cellStyle name="常规 2 83 15 23 2" xfId="17358"/>
    <cellStyle name="常规 2 83 15 18 2" xfId="17359"/>
    <cellStyle name="常规 2 83 20 24" xfId="17360"/>
    <cellStyle name="常规 2 83 20 19" xfId="17361"/>
    <cellStyle name="常规 2 83 15 24" xfId="17362"/>
    <cellStyle name="常规 2 83 15 19" xfId="17363"/>
    <cellStyle name="常规 97 6 10" xfId="17364"/>
    <cellStyle name="常规 2 83 20 19 2" xfId="17365"/>
    <cellStyle name="常规 2 83 15 19 2" xfId="17366"/>
    <cellStyle name="常规 2 83 20 2 2" xfId="17367"/>
    <cellStyle name="常规 2 83 15 2 2" xfId="17368"/>
    <cellStyle name="常规 2 83 20 3" xfId="17369"/>
    <cellStyle name="常规 2 83 15 3" xfId="17370"/>
    <cellStyle name="常规 2 83 20 3 2" xfId="17371"/>
    <cellStyle name="常规 2 83 15 3 2" xfId="17372"/>
    <cellStyle name="常规 2 83 20 4" xfId="17373"/>
    <cellStyle name="常规 2 83 15 4" xfId="17374"/>
    <cellStyle name="常规 73 29" xfId="17375"/>
    <cellStyle name="常规 68 29" xfId="17376"/>
    <cellStyle name="常规 2 83 20 4 2" xfId="17377"/>
    <cellStyle name="常规 2 83 15 4 2" xfId="17378"/>
    <cellStyle name="常规 2 83 20 5" xfId="17379"/>
    <cellStyle name="常规 2 83 15 5" xfId="17380"/>
    <cellStyle name="常规 2 83 20 5 2" xfId="17381"/>
    <cellStyle name="常规 2 83 15 5 2" xfId="17382"/>
    <cellStyle name="常规 2 83 20 6" xfId="17383"/>
    <cellStyle name="常规 2 83 15 6" xfId="17384"/>
    <cellStyle name="常规 2 83 20 6 2" xfId="17385"/>
    <cellStyle name="常规 2 83 15 6 2" xfId="17386"/>
    <cellStyle name="常规 2 83 20 7" xfId="17387"/>
    <cellStyle name="常规 2 83 15 7" xfId="17388"/>
    <cellStyle name="常规 2 83 20 7 2" xfId="17389"/>
    <cellStyle name="常规 2 83 15 7 2" xfId="17390"/>
    <cellStyle name="常规 2 83 20 8" xfId="17391"/>
    <cellStyle name="常规 2 83 15 8" xfId="17392"/>
    <cellStyle name="常规 2 83 20 8 2" xfId="17393"/>
    <cellStyle name="常规 2 83 15 8 2" xfId="17394"/>
    <cellStyle name="常规 74 29" xfId="17395"/>
    <cellStyle name="常规 69 29" xfId="17396"/>
    <cellStyle name="常规 2 83 20 9 2" xfId="17397"/>
    <cellStyle name="常规 2 83 15 9 2" xfId="17398"/>
    <cellStyle name="常规 9 2 22" xfId="17399"/>
    <cellStyle name="常规 9 2 17" xfId="17400"/>
    <cellStyle name="常规 2 83 21 12" xfId="17401"/>
    <cellStyle name="常规 2 83 16 12" xfId="17402"/>
    <cellStyle name="常规 9 2 22 2" xfId="17403"/>
    <cellStyle name="常规 9 2 17 2" xfId="17404"/>
    <cellStyle name="常规 2 83 21 12 2" xfId="17405"/>
    <cellStyle name="常规 2 83 16 12 2" xfId="17406"/>
    <cellStyle name="常规 9 2 23" xfId="17407"/>
    <cellStyle name="常规 9 2 18" xfId="17408"/>
    <cellStyle name="常规 2 83 21 13" xfId="17409"/>
    <cellStyle name="常规 2 83 16 13" xfId="17410"/>
    <cellStyle name="常规 91 31" xfId="17411"/>
    <cellStyle name="常规 91 26" xfId="17412"/>
    <cellStyle name="常规 9 2 23 2" xfId="17413"/>
    <cellStyle name="常规 9 2 18 2" xfId="17414"/>
    <cellStyle name="常规 86 31" xfId="17415"/>
    <cellStyle name="常规 86 26" xfId="17416"/>
    <cellStyle name="常规 2 83 21 13 2" xfId="17417"/>
    <cellStyle name="常规 2 83 16 13 2" xfId="17418"/>
    <cellStyle name="常规 9 2 24" xfId="17419"/>
    <cellStyle name="常规 9 2 19" xfId="17420"/>
    <cellStyle name="常规 2 9 8 2" xfId="17421"/>
    <cellStyle name="常规 2 83 21 14" xfId="17422"/>
    <cellStyle name="常规 2 83 16 14" xfId="17423"/>
    <cellStyle name="常规 9 2 24 2" xfId="17424"/>
    <cellStyle name="常规 9 2 19 2" xfId="17425"/>
    <cellStyle name="常规 2 83 21 14 2" xfId="17426"/>
    <cellStyle name="常规 2 83 16 14 2" xfId="17427"/>
    <cellStyle name="常规 9 2 30" xfId="17428"/>
    <cellStyle name="常规 9 2 25" xfId="17429"/>
    <cellStyle name="常规 2 83 21 20" xfId="17430"/>
    <cellStyle name="常规 2 83 21 15" xfId="17431"/>
    <cellStyle name="常规 2 83 16 20" xfId="17432"/>
    <cellStyle name="常规 2 83 16 15" xfId="17433"/>
    <cellStyle name="常规 9 2 25 2" xfId="17434"/>
    <cellStyle name="常规 2 83 21 20 2" xfId="17435"/>
    <cellStyle name="常规 2 83 21 15 2" xfId="17436"/>
    <cellStyle name="常规 2 83 16 20 2" xfId="17437"/>
    <cellStyle name="常规 2 83 16 15 2" xfId="17438"/>
    <cellStyle name="常规 9 2 31" xfId="17439"/>
    <cellStyle name="常规 9 2 26" xfId="17440"/>
    <cellStyle name="常规 2 83 21 21" xfId="17441"/>
    <cellStyle name="常规 2 83 21 16" xfId="17442"/>
    <cellStyle name="常规 2 83 16 21" xfId="17443"/>
    <cellStyle name="常规 2 83 16 16" xfId="17444"/>
    <cellStyle name="常规 9 2 26 2" xfId="17445"/>
    <cellStyle name="常规 2 83 21 21 2" xfId="17446"/>
    <cellStyle name="常规 2 83 21 16 2" xfId="17447"/>
    <cellStyle name="常规 2 83 16 21 2" xfId="17448"/>
    <cellStyle name="常规 2 83 16 16 2" xfId="17449"/>
    <cellStyle name="常规 9 2 32" xfId="17450"/>
    <cellStyle name="常规 9 2 27" xfId="17451"/>
    <cellStyle name="常规 2 83 21 22" xfId="17452"/>
    <cellStyle name="常规 2 83 21 17" xfId="17453"/>
    <cellStyle name="常规 2 83 16 22" xfId="17454"/>
    <cellStyle name="常规 2 83 16 17" xfId="17455"/>
    <cellStyle name="常规 9 2 27 2" xfId="17456"/>
    <cellStyle name="常规 2 83 21 22 2" xfId="17457"/>
    <cellStyle name="常规 2 83 21 17 2" xfId="17458"/>
    <cellStyle name="常规 2 83 16 22 2" xfId="17459"/>
    <cellStyle name="常规 2 83 16 17 2" xfId="17460"/>
    <cellStyle name="常规 92 31" xfId="17461"/>
    <cellStyle name="常规 92 26" xfId="17462"/>
    <cellStyle name="常规 9 2 28 2" xfId="17463"/>
    <cellStyle name="常规 87 31" xfId="17464"/>
    <cellStyle name="常规 87 26" xfId="17465"/>
    <cellStyle name="常规 2 83 21 23 2" xfId="17466"/>
    <cellStyle name="常规 2 83 21 18 2" xfId="17467"/>
    <cellStyle name="常规 2 83 16 23 2" xfId="17468"/>
    <cellStyle name="常规 2 83 16 18 2" xfId="17469"/>
    <cellStyle name="常规 9 2 29" xfId="17470"/>
    <cellStyle name="常规 2 83 21 24" xfId="17471"/>
    <cellStyle name="常规 2 83 21 19" xfId="17472"/>
    <cellStyle name="常规 2 83 16 24" xfId="17473"/>
    <cellStyle name="常规 2 83 16 19" xfId="17474"/>
    <cellStyle name="常规 9 2 29 2" xfId="17475"/>
    <cellStyle name="常规 2 83 21 19 2" xfId="17476"/>
    <cellStyle name="常规 2 83 16 19 2" xfId="17477"/>
    <cellStyle name="常规 9 2 3 2" xfId="17478"/>
    <cellStyle name="常规 2 83 21 2 2" xfId="17479"/>
    <cellStyle name="常规 2 83 16 2 2" xfId="17480"/>
    <cellStyle name="常规 9 2 4" xfId="17481"/>
    <cellStyle name="常规 2 83 21 3" xfId="17482"/>
    <cellStyle name="常规 2 83 16 3" xfId="17483"/>
    <cellStyle name="常规 9 2 4 2" xfId="17484"/>
    <cellStyle name="常规 2 83 21 3 2" xfId="17485"/>
    <cellStyle name="常规 2 83 16 3 2" xfId="17486"/>
    <cellStyle name="常规 9 2 5" xfId="17487"/>
    <cellStyle name="常规 2 83 21 4" xfId="17488"/>
    <cellStyle name="常规 2 83 16 4" xfId="17489"/>
    <cellStyle name="常规 9 2 5 2" xfId="17490"/>
    <cellStyle name="常规 83 29" xfId="17491"/>
    <cellStyle name="常规 78 34" xfId="17492"/>
    <cellStyle name="常规 78 29" xfId="17493"/>
    <cellStyle name="常规 2 83 21 4 2" xfId="17494"/>
    <cellStyle name="常规 2 83 16 4 2" xfId="17495"/>
    <cellStyle name="常规 9 2 6" xfId="17496"/>
    <cellStyle name="常规 82 10 2" xfId="17497"/>
    <cellStyle name="常规 77 10 2" xfId="17498"/>
    <cellStyle name="常规 2 83 21 5" xfId="17499"/>
    <cellStyle name="常规 2 83 16 5" xfId="17500"/>
    <cellStyle name="常规 9 2 6 2" xfId="17501"/>
    <cellStyle name="常规 2 83 21 5 2" xfId="17502"/>
    <cellStyle name="常规 2 83 16 5 2" xfId="17503"/>
    <cellStyle name="常规 9 2 7" xfId="17504"/>
    <cellStyle name="常规 2 83 21 6" xfId="17505"/>
    <cellStyle name="常规 2 83 16 6" xfId="17506"/>
    <cellStyle name="常规 90 2 2 43" xfId="17507"/>
    <cellStyle name="常规 90 2 2 38" xfId="17508"/>
    <cellStyle name="常规 9 2 7 2" xfId="17509"/>
    <cellStyle name="常规 2 83 21 6 2" xfId="17510"/>
    <cellStyle name="常规 2 83 16 6 2" xfId="17511"/>
    <cellStyle name="常规 9 2 8" xfId="17512"/>
    <cellStyle name="常规 2 83 21 7" xfId="17513"/>
    <cellStyle name="常规 2 83 16 7" xfId="17514"/>
    <cellStyle name="常规 9 2 8 2" xfId="17515"/>
    <cellStyle name="常规 2 83 21 7 2" xfId="17516"/>
    <cellStyle name="常规 2 83 16 7 2" xfId="17517"/>
    <cellStyle name="常规 9 2 9" xfId="17518"/>
    <cellStyle name="常规 2 83 21 8" xfId="17519"/>
    <cellStyle name="常规 2 83 16 8" xfId="17520"/>
    <cellStyle name="常规 9 2 9 2" xfId="17521"/>
    <cellStyle name="常规 2 83 21 8 2" xfId="17522"/>
    <cellStyle name="常规 2 83 16 8 2" xfId="17523"/>
    <cellStyle name="常规 84 29" xfId="17524"/>
    <cellStyle name="常规 79 29" xfId="17525"/>
    <cellStyle name="常规 62 10 2" xfId="17526"/>
    <cellStyle name="常规 57 10 2" xfId="17527"/>
    <cellStyle name="常规 2 83 21 9 2" xfId="17528"/>
    <cellStyle name="常规 2 83 16 9 2" xfId="17529"/>
    <cellStyle name="常规 2 83 22 12 2" xfId="17530"/>
    <cellStyle name="常规 2 83 17 12 2" xfId="17531"/>
    <cellStyle name="常规 2 83 22 13" xfId="17532"/>
    <cellStyle name="常规 2 83 17 13" xfId="17533"/>
    <cellStyle name="常规 2 83 22 13 2" xfId="17534"/>
    <cellStyle name="常规 2 83 17 13 2" xfId="17535"/>
    <cellStyle name="常规 2 83 22 14" xfId="17536"/>
    <cellStyle name="常规 2 83 17 14" xfId="17537"/>
    <cellStyle name="常规 99 5 10" xfId="17538"/>
    <cellStyle name="常规 2 83 22 14 2" xfId="17539"/>
    <cellStyle name="常规 2 83 17 14 2" xfId="17540"/>
    <cellStyle name="常规 2 83 22 20" xfId="17541"/>
    <cellStyle name="常规 2 83 22 15" xfId="17542"/>
    <cellStyle name="常规 2 83 17 20" xfId="17543"/>
    <cellStyle name="常规 2 83 17 15" xfId="17544"/>
    <cellStyle name="常规 2 83 22 20 2" xfId="17545"/>
    <cellStyle name="常规 2 83 22 15 2" xfId="17546"/>
    <cellStyle name="常规 2 83 17 20 2" xfId="17547"/>
    <cellStyle name="常规 2 83 17 15 2" xfId="17548"/>
    <cellStyle name="常规 2 83 22 21" xfId="17549"/>
    <cellStyle name="常规 2 83 22 16" xfId="17550"/>
    <cellStyle name="常规 2 83 17 21" xfId="17551"/>
    <cellStyle name="常规 2 83 17 16" xfId="17552"/>
    <cellStyle name="常规 2 83 22 22" xfId="17553"/>
    <cellStyle name="常规 2 83 22 17" xfId="17554"/>
    <cellStyle name="常规 2 83 17 22" xfId="17555"/>
    <cellStyle name="常规 2 83 17 17" xfId="17556"/>
    <cellStyle name="常规 2 83 22 22 2" xfId="17557"/>
    <cellStyle name="常规 2 83 22 17 2" xfId="17558"/>
    <cellStyle name="常规 2 83 17 22 2" xfId="17559"/>
    <cellStyle name="常规 2 83 17 17 2" xfId="17560"/>
    <cellStyle name="常规 2 83 22 24" xfId="17561"/>
    <cellStyle name="常规 2 83 22 19" xfId="17562"/>
    <cellStyle name="常规 2 83 17 24" xfId="17563"/>
    <cellStyle name="常规 2 83 17 19" xfId="17564"/>
    <cellStyle name="常规 99 6 10" xfId="17565"/>
    <cellStyle name="常规 3 6" xfId="17566"/>
    <cellStyle name="常规 2 83 22 19 2" xfId="17567"/>
    <cellStyle name="常规 2 83 17 19 2" xfId="17568"/>
    <cellStyle name="常规 2 83 22 2 2" xfId="17569"/>
    <cellStyle name="常规 2 83 17 2 2" xfId="17570"/>
    <cellStyle name="常规 2 83 22 3" xfId="17571"/>
    <cellStyle name="常规 2 83 17 3" xfId="17572"/>
    <cellStyle name="常规 2 83 22 3 2" xfId="17573"/>
    <cellStyle name="常规 2 83 17 3 2" xfId="17574"/>
    <cellStyle name="常规 2 83 22 4" xfId="17575"/>
    <cellStyle name="常规 2 83 17 4" xfId="17576"/>
    <cellStyle name="常规 93 29" xfId="17577"/>
    <cellStyle name="常规 88 29" xfId="17578"/>
    <cellStyle name="常规 2 83 22 4 2" xfId="17579"/>
    <cellStyle name="常规 2 83 17 4 2" xfId="17580"/>
    <cellStyle name="常规 82 11 2" xfId="17581"/>
    <cellStyle name="常规 77 11 2" xfId="17582"/>
    <cellStyle name="常规 2 83 22 5" xfId="17583"/>
    <cellStyle name="常规 2 83 17 5" xfId="17584"/>
    <cellStyle name="常规 2 83 22 5 2" xfId="17585"/>
    <cellStyle name="常规 2 83 17 5 2" xfId="17586"/>
    <cellStyle name="常规 2 83 22 6 2" xfId="17587"/>
    <cellStyle name="常规 2 83 17 6 2" xfId="17588"/>
    <cellStyle name="常规 2 83 22 7" xfId="17589"/>
    <cellStyle name="常规 2 83 17 7" xfId="17590"/>
    <cellStyle name="常规 2 83 22 7 2" xfId="17591"/>
    <cellStyle name="常规 2 83 17 7 2" xfId="17592"/>
    <cellStyle name="常规 2 83 22 8 2" xfId="17593"/>
    <cellStyle name="常规 2 83 17 8 2" xfId="17594"/>
    <cellStyle name="常规 94 34" xfId="17595"/>
    <cellStyle name="常规 94 29" xfId="17596"/>
    <cellStyle name="常规 89 29" xfId="17597"/>
    <cellStyle name="常规 2 83 22 9 2" xfId="17598"/>
    <cellStyle name="常规 2 83 17 9 2" xfId="17599"/>
    <cellStyle name="常规 2 83 23 12 2" xfId="17600"/>
    <cellStyle name="常规 2 83 18 12 2" xfId="17601"/>
    <cellStyle name="常规 2 83 23 13" xfId="17602"/>
    <cellStyle name="常规 2 83 18 13" xfId="17603"/>
    <cellStyle name="常规 2 83 23 13 2" xfId="17604"/>
    <cellStyle name="常规 2 83 18 13 2" xfId="17605"/>
    <cellStyle name="常规 2 83 23 14" xfId="17606"/>
    <cellStyle name="常规 2 83 18 14" xfId="17607"/>
    <cellStyle name="常规 2 83 23 14 2" xfId="17608"/>
    <cellStyle name="常规 2 83 18 14 2" xfId="17609"/>
    <cellStyle name="常规 2 83 23 20" xfId="17610"/>
    <cellStyle name="常规 2 83 23 15" xfId="17611"/>
    <cellStyle name="常规 2 83 18 20" xfId="17612"/>
    <cellStyle name="常规 2 83 18 15" xfId="17613"/>
    <cellStyle name="常规 2 83 23 20 2" xfId="17614"/>
    <cellStyle name="常规 2 83 23 15 2" xfId="17615"/>
    <cellStyle name="常规 2 83 18 20 2" xfId="17616"/>
    <cellStyle name="常规 2 83 18 15 2" xfId="17617"/>
    <cellStyle name="常规 2 83 23 21" xfId="17618"/>
    <cellStyle name="常规 2 83 23 16" xfId="17619"/>
    <cellStyle name="常规 2 83 18 21" xfId="17620"/>
    <cellStyle name="常规 2 83 18 16" xfId="17621"/>
    <cellStyle name="常规 2 83 23 21 2" xfId="17622"/>
    <cellStyle name="常规 2 83 23 16 2" xfId="17623"/>
    <cellStyle name="常规 2 83 18 21 2" xfId="17624"/>
    <cellStyle name="常规 2 83 18 16 2" xfId="17625"/>
    <cellStyle name="常规 2 83 23 22" xfId="17626"/>
    <cellStyle name="常规 2 83 23 17" xfId="17627"/>
    <cellStyle name="常规 2 83 18 22" xfId="17628"/>
    <cellStyle name="常规 2 83 18 17" xfId="17629"/>
    <cellStyle name="常规 2 83 23 22 2" xfId="17630"/>
    <cellStyle name="常规 2 83 23 17 2" xfId="17631"/>
    <cellStyle name="常规 2 83 18 22 2" xfId="17632"/>
    <cellStyle name="常规 2 83 18 17 2" xfId="17633"/>
    <cellStyle name="常规 2 83 23 23 2" xfId="17634"/>
    <cellStyle name="常规 2 83 23 18 2" xfId="17635"/>
    <cellStyle name="常规 2 83 18 23 2" xfId="17636"/>
    <cellStyle name="常规 2 83 18 18 2" xfId="17637"/>
    <cellStyle name="常规 2 83 23 24" xfId="17638"/>
    <cellStyle name="常规 2 83 23 19" xfId="17639"/>
    <cellStyle name="常规 2 83 18 24" xfId="17640"/>
    <cellStyle name="常规 2 83 18 19" xfId="17641"/>
    <cellStyle name="常规 2 83 23 19 2" xfId="17642"/>
    <cellStyle name="常规 2 83 18 19 2" xfId="17643"/>
    <cellStyle name="常规 2 83 23 2 2" xfId="17644"/>
    <cellStyle name="常规 2 83 18 2 2" xfId="17645"/>
    <cellStyle name="常规 2 83 23 3" xfId="17646"/>
    <cellStyle name="常规 2 83 18 3" xfId="17647"/>
    <cellStyle name="常规 2 83 23 3 2" xfId="17648"/>
    <cellStyle name="常规 2 83 18 3 2" xfId="17649"/>
    <cellStyle name="常规 2 83 23 4" xfId="17650"/>
    <cellStyle name="常规 2 83 18 4" xfId="17651"/>
    <cellStyle name="常规 98 29" xfId="17652"/>
    <cellStyle name="常规 2 83 23 4 2" xfId="17653"/>
    <cellStyle name="常规 2 83 18 4 2" xfId="17654"/>
    <cellStyle name="常规 82 12 2" xfId="17655"/>
    <cellStyle name="常规 77 12 2" xfId="17656"/>
    <cellStyle name="常规 2 83 23 5" xfId="17657"/>
    <cellStyle name="常规 2 83 18 5" xfId="17658"/>
    <cellStyle name="常规 2 83 23 5 2" xfId="17659"/>
    <cellStyle name="常规 2 83 18 5 2" xfId="17660"/>
    <cellStyle name="常规 2 83 23 6 2" xfId="17661"/>
    <cellStyle name="常规 2 83 18 6 2" xfId="17662"/>
    <cellStyle name="常规 2 83 23 7" xfId="17663"/>
    <cellStyle name="常规 2 83 18 7" xfId="17664"/>
    <cellStyle name="常规 2 83 23 7 2" xfId="17665"/>
    <cellStyle name="常规 2 83 18 7 2" xfId="17666"/>
    <cellStyle name="常规 2 83 23 8 2" xfId="17667"/>
    <cellStyle name="常规 2 83 18 8 2" xfId="17668"/>
    <cellStyle name="常规 99 34" xfId="17669"/>
    <cellStyle name="常规 99 29" xfId="17670"/>
    <cellStyle name="常规 2 83 23 9 2" xfId="17671"/>
    <cellStyle name="常规 2 83 18 9 2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78 16 22" xfId="17678"/>
    <cellStyle name="常规 78 16 17" xfId="17679"/>
    <cellStyle name="常规 2 83 19 14 2" xfId="17680"/>
    <cellStyle name="常规 2 83 19 20" xfId="17681"/>
    <cellStyle name="常规 2 83 19 15" xfId="17682"/>
    <cellStyle name="常规 2 83 19 20 2" xfId="17683"/>
    <cellStyle name="常规 2 83 19 15 2" xfId="17684"/>
    <cellStyle name="常规 2 83 19 21" xfId="17685"/>
    <cellStyle name="常规 2 83 19 16" xfId="17686"/>
    <cellStyle name="常规 2 83 19 21 2" xfId="17687"/>
    <cellStyle name="常规 2 83 19 16 2" xfId="17688"/>
    <cellStyle name="常规 2 83 19 22" xfId="17689"/>
    <cellStyle name="常规 2 83 19 17" xfId="17690"/>
    <cellStyle name="常规 2 83 19 22 2" xfId="17691"/>
    <cellStyle name="常规 2 83 19 17 2" xfId="17692"/>
    <cellStyle name="常规 2 83 19 23 2" xfId="17693"/>
    <cellStyle name="常规 2 83 19 18 2" xfId="17694"/>
    <cellStyle name="常规 2 83 19 24" xfId="17695"/>
    <cellStyle name="常规 2 83 19 19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82 13 2" xfId="17703"/>
    <cellStyle name="常规 77 13 2" xfId="17704"/>
    <cellStyle name="常规 2 83 19 5" xfId="17705"/>
    <cellStyle name="常规 2 83 19 5 2" xfId="17706"/>
    <cellStyle name="常规 78 5 25" xfId="17707"/>
    <cellStyle name="常规 2 83 19 6 2" xfId="17708"/>
    <cellStyle name="常规 92 12 2 2" xfId="17709"/>
    <cellStyle name="常规 2 83 19 7" xfId="17710"/>
    <cellStyle name="常规 2 83 19 7 2" xfId="17711"/>
    <cellStyle name="常规 2 83 19 8 2" xfId="17712"/>
    <cellStyle name="常规 2 83 19 9 2" xfId="17713"/>
    <cellStyle name="常规 2 83 2 10" xfId="17714"/>
    <cellStyle name="常规 95 8 13" xfId="17715"/>
    <cellStyle name="常规 2 83 2 10 2" xfId="17716"/>
    <cellStyle name="常规 95 8 14" xfId="17717"/>
    <cellStyle name="常规 2 83 2 10 3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20" xfId="17728"/>
    <cellStyle name="常规 2 83 2 15" xfId="17729"/>
    <cellStyle name="常规 95 9 13" xfId="17730"/>
    <cellStyle name="常规 2 83 2 20 2" xfId="17731"/>
    <cellStyle name="常规 2 83 2 15 2" xfId="17732"/>
    <cellStyle name="常规 95 9 14" xfId="17733"/>
    <cellStyle name="常规 2 83 2 20 3" xfId="17734"/>
    <cellStyle name="常规 2 83 2 15 3" xfId="17735"/>
    <cellStyle name="常规 56 19 3 2" xfId="17736"/>
    <cellStyle name="常规 2 83 2 21" xfId="17737"/>
    <cellStyle name="常规 2 83 2 16" xfId="17738"/>
    <cellStyle name="常规 2 83 2 21 2" xfId="17739"/>
    <cellStyle name="常规 2 83 2 16 2" xfId="17740"/>
    <cellStyle name="常规 2 83 2 21 3" xfId="17741"/>
    <cellStyle name="常规 2 83 2 16 3" xfId="17742"/>
    <cellStyle name="常规 2 83 2 22" xfId="17743"/>
    <cellStyle name="常规 2 83 2 17" xfId="17744"/>
    <cellStyle name="常规 2 83 2 22 2" xfId="17745"/>
    <cellStyle name="常规 2 83 2 17 2" xfId="17746"/>
    <cellStyle name="常规 4 21 10 2" xfId="17747"/>
    <cellStyle name="常规 4 16 10 2" xfId="17748"/>
    <cellStyle name="常规 2 83 2 22 3" xfId="17749"/>
    <cellStyle name="常规 2 83 2 17 3" xfId="17750"/>
    <cellStyle name="常规 2 83 2 23 2" xfId="17751"/>
    <cellStyle name="常规 2 83 2 18 2" xfId="17752"/>
    <cellStyle name="常规 4 21 11 2" xfId="17753"/>
    <cellStyle name="常规 4 16 11 2" xfId="17754"/>
    <cellStyle name="常规 2 83 2 23 3" xfId="17755"/>
    <cellStyle name="常规 2 83 2 18 3" xfId="17756"/>
    <cellStyle name="常规 2 83 2 24" xfId="17757"/>
    <cellStyle name="常规 2 83 2 19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20 2" xfId="17764"/>
    <cellStyle name="常规 2 83 2 2 15 2" xfId="17765"/>
    <cellStyle name="常规 2 83 2 2 21 2" xfId="17766"/>
    <cellStyle name="常规 2 83 2 2 16 2" xfId="17767"/>
    <cellStyle name="常规 2 83 2 2 22 2" xfId="17768"/>
    <cellStyle name="常规 2 83 2 2 17 2" xfId="17769"/>
    <cellStyle name="常规 2 83 2 2 23 2" xfId="17770"/>
    <cellStyle name="常规 2 83 2 2 18 2" xfId="17771"/>
    <cellStyle name="常规 2 83 2 2 24 2" xfId="17772"/>
    <cellStyle name="常规 2 83 2 2 19 2" xfId="17773"/>
    <cellStyle name="常规 94 12 7 2" xfId="17774"/>
    <cellStyle name="常规 2 83 2 2 31" xfId="17775"/>
    <cellStyle name="常规 2 83 2 2 26" xfId="17776"/>
    <cellStyle name="常规 2 83 2 2 31 2" xfId="17777"/>
    <cellStyle name="常规 2 83 2 2 26 2" xfId="17778"/>
    <cellStyle name="常规 2 83 2 2 32" xfId="17779"/>
    <cellStyle name="常规 2 83 2 2 27" xfId="17780"/>
    <cellStyle name="常规 2 83 2 2 32 2" xfId="17781"/>
    <cellStyle name="常规 2 83 2 2 27 2" xfId="17782"/>
    <cellStyle name="常规 91 5 2 2" xfId="17783"/>
    <cellStyle name="常规 2 83 2 2 33" xfId="17784"/>
    <cellStyle name="常规 2 83 2 2 28" xfId="17785"/>
    <cellStyle name="常规 2 83 2 2 33 2" xfId="17786"/>
    <cellStyle name="常规 2 83 2 2 28 2" xfId="17787"/>
    <cellStyle name="常规 2 83 2 2 34 2" xfId="17788"/>
    <cellStyle name="常规 2 83 2 2 29 2" xfId="17789"/>
    <cellStyle name="常规 2 83 2 2 40" xfId="17790"/>
    <cellStyle name="常规 2 83 2 2 35" xfId="17791"/>
    <cellStyle name="常规 2 83 2 2 40 2" xfId="17792"/>
    <cellStyle name="常规 2 83 2 2 35 2" xfId="17793"/>
    <cellStyle name="常规 2 83 2 2 41" xfId="17794"/>
    <cellStyle name="常规 2 83 2 2 36" xfId="17795"/>
    <cellStyle name="常规 2 83 2 2 41 2" xfId="17796"/>
    <cellStyle name="常规 2 83 2 2 36 2" xfId="17797"/>
    <cellStyle name="常规 2 83 2 2 42" xfId="17798"/>
    <cellStyle name="常规 2 83 2 2 37" xfId="17799"/>
    <cellStyle name="常规 2 83 2 2 42 2" xfId="17800"/>
    <cellStyle name="常规 2 83 2 2 37 2" xfId="17801"/>
    <cellStyle name="常规 2 83 2 2 43" xfId="17802"/>
    <cellStyle name="常规 2 83 2 2 38" xfId="17803"/>
    <cellStyle name="常规 2 83 2 2 43 2" xfId="17804"/>
    <cellStyle name="常规 2 83 2 2 38 2" xfId="17805"/>
    <cellStyle name="常规 2 83 2 2 44" xfId="17806"/>
    <cellStyle name="常规 2 83 2 2 39" xfId="17807"/>
    <cellStyle name="常规 2 83 2 2 44 2" xfId="17808"/>
    <cellStyle name="常规 2 83 2 2 39 2" xfId="17809"/>
    <cellStyle name="常规 2 83 2 2 50" xfId="17810"/>
    <cellStyle name="常规 2 83 2 2 45" xfId="17811"/>
    <cellStyle name="常规 2 83 2 2 50 2" xfId="17812"/>
    <cellStyle name="常规 2 83 2 2 45 2" xfId="17813"/>
    <cellStyle name="常规 2 83 2 2 51" xfId="17814"/>
    <cellStyle name="常规 2 83 2 2 46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4 21 13 2" xfId="17825"/>
    <cellStyle name="常规 4 16 13 2" xfId="17826"/>
    <cellStyle name="常规 2 83 2 25 3" xfId="17827"/>
    <cellStyle name="常规 2 83 2 26" xfId="17828"/>
    <cellStyle name="常规 2 83 2 26 2" xfId="17829"/>
    <cellStyle name="常规 4 21 14 2" xfId="17830"/>
    <cellStyle name="常规 4 16 14 2" xfId="17831"/>
    <cellStyle name="常规 2 83 2 26 3" xfId="17832"/>
    <cellStyle name="常规 2 83 2 27" xfId="17833"/>
    <cellStyle name="常规 2 83 2 27 2" xfId="17834"/>
    <cellStyle name="常规 4 21 20 2" xfId="17835"/>
    <cellStyle name="常规 4 21 15 2" xfId="17836"/>
    <cellStyle name="常规 4 16 20 2" xfId="17837"/>
    <cellStyle name="常规 4 16 15 2" xfId="17838"/>
    <cellStyle name="常规 2 83 2 27 3" xfId="17839"/>
    <cellStyle name="常规 2 83 2 28" xfId="17840"/>
    <cellStyle name="常规 2 83 2 28 2" xfId="17841"/>
    <cellStyle name="常规 4 21 21 2" xfId="17842"/>
    <cellStyle name="常规 4 21 16 2" xfId="17843"/>
    <cellStyle name="常规 4 16 21 2" xfId="17844"/>
    <cellStyle name="常规 4 16 16 2" xfId="17845"/>
    <cellStyle name="常规 2 83 2 28 3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80 3 2" xfId="17863"/>
    <cellStyle name="常规 75 3 2" xfId="17864"/>
    <cellStyle name="常规 2 83 3 10" xfId="17865"/>
    <cellStyle name="常规 2 83 3 11" xfId="17866"/>
    <cellStyle name="常规 2 83 3 12" xfId="17867"/>
    <cellStyle name="常规 2 83 3 14" xfId="17868"/>
    <cellStyle name="常规 2 83 3 20" xfId="17869"/>
    <cellStyle name="常规 2 83 3 15" xfId="17870"/>
    <cellStyle name="常规 56 19 8 2" xfId="17871"/>
    <cellStyle name="常规 2 83 3 21" xfId="17872"/>
    <cellStyle name="常规 2 83 3 16" xfId="17873"/>
    <cellStyle name="常规 2 83 3 22" xfId="17874"/>
    <cellStyle name="常规 2 83 3 17" xfId="17875"/>
    <cellStyle name="常规 2 83 3 24" xfId="17876"/>
    <cellStyle name="常规 2 83 3 19" xfId="17877"/>
    <cellStyle name="常规 2 83 3 25" xfId="17878"/>
    <cellStyle name="常规 2 83 3 26" xfId="17879"/>
    <cellStyle name="常规 2 83 3 27" xfId="17880"/>
    <cellStyle name="常规 2 83 3 28" xfId="17881"/>
    <cellStyle name="常规 46 20 12" xfId="17882"/>
    <cellStyle name="常规 46 15 12" xfId="17883"/>
    <cellStyle name="常规 2 83 3 3" xfId="17884"/>
    <cellStyle name="常规 46 20 12 2" xfId="17885"/>
    <cellStyle name="常规 46 15 12 2" xfId="17886"/>
    <cellStyle name="常规 2 83 3 3 2" xfId="17887"/>
    <cellStyle name="常规 46 20 13" xfId="17888"/>
    <cellStyle name="常规 46 15 13" xfId="17889"/>
    <cellStyle name="常规 2 83 3 4" xfId="17890"/>
    <cellStyle name="常规 46 20 20" xfId="17891"/>
    <cellStyle name="常规 46 20 15" xfId="17892"/>
    <cellStyle name="常规 46 15 20" xfId="17893"/>
    <cellStyle name="常规 46 15 15" xfId="17894"/>
    <cellStyle name="常规 2 83 3 6" xfId="17895"/>
    <cellStyle name="常规 46 20 21" xfId="17896"/>
    <cellStyle name="常规 46 20 16" xfId="17897"/>
    <cellStyle name="常规 46 15 21" xfId="17898"/>
    <cellStyle name="常规 46 15 16" xfId="17899"/>
    <cellStyle name="常规 2 83 3 7" xfId="17900"/>
    <cellStyle name="常规 46 20 22" xfId="17901"/>
    <cellStyle name="常规 46 20 17" xfId="17902"/>
    <cellStyle name="常规 46 15 22" xfId="17903"/>
    <cellStyle name="常规 46 15 17" xfId="17904"/>
    <cellStyle name="常规 2 83 3 8" xfId="17905"/>
    <cellStyle name="常规 46 20 23" xfId="17906"/>
    <cellStyle name="常规 46 20 18" xfId="17907"/>
    <cellStyle name="常规 46 15 23" xfId="17908"/>
    <cellStyle name="常规 46 15 18" xfId="17909"/>
    <cellStyle name="常规 2 83 3 9" xfId="17910"/>
    <cellStyle name="常规 2 83 40" xfId="17911"/>
    <cellStyle name="常规 2 83 35" xfId="17912"/>
    <cellStyle name="常规 66 17 25" xfId="17913"/>
    <cellStyle name="常规 2 83 40 2" xfId="17914"/>
    <cellStyle name="常规 2 83 35 2" xfId="17915"/>
    <cellStyle name="常规 2 83 41" xfId="17916"/>
    <cellStyle name="常规 2 83 36" xfId="17917"/>
    <cellStyle name="常规 2 83 41 2" xfId="17918"/>
    <cellStyle name="常规 2 83 36 2" xfId="17919"/>
    <cellStyle name="常规 2 83 42" xfId="17920"/>
    <cellStyle name="常规 2 83 37" xfId="17921"/>
    <cellStyle name="常规 2 83 42 2" xfId="17922"/>
    <cellStyle name="常规 2 83 37 2" xfId="17923"/>
    <cellStyle name="常规 2 83 43" xfId="17924"/>
    <cellStyle name="常规 2 83 38" xfId="17925"/>
    <cellStyle name="常规 2 83 43 2" xfId="17926"/>
    <cellStyle name="常规 2 83 38 2" xfId="17927"/>
    <cellStyle name="常规 2 83 44" xfId="17928"/>
    <cellStyle name="常规 2 83 39" xfId="17929"/>
    <cellStyle name="常规 2 83 44 2" xfId="17930"/>
    <cellStyle name="常规 2 83 39 2" xfId="17931"/>
    <cellStyle name="常规 80 8 2" xfId="17932"/>
    <cellStyle name="常规 75 8 2" xfId="17933"/>
    <cellStyle name="常规 2 83 4 10" xfId="17934"/>
    <cellStyle name="常规 2 83 4 11" xfId="17935"/>
    <cellStyle name="常规 2 83 4 12" xfId="17936"/>
    <cellStyle name="常规 2 83 4 14" xfId="17937"/>
    <cellStyle name="常规 46 17 12 2" xfId="17938"/>
    <cellStyle name="常规 2 83 4 20" xfId="17939"/>
    <cellStyle name="常规 2 83 4 15" xfId="17940"/>
    <cellStyle name="常规 41 10 2" xfId="17941"/>
    <cellStyle name="常规 36 10 2" xfId="17942"/>
    <cellStyle name="常规 2 83 4 21" xfId="17943"/>
    <cellStyle name="常规 2 83 4 16" xfId="17944"/>
    <cellStyle name="常规 2 83 4 22" xfId="17945"/>
    <cellStyle name="常规 2 83 4 17" xfId="17946"/>
    <cellStyle name="常规 2 83 4 23" xfId="17947"/>
    <cellStyle name="常规 2 83 4 18" xfId="17948"/>
    <cellStyle name="常规 2 83 4 24" xfId="17949"/>
    <cellStyle name="常规 2 83 4 19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56 8 7" xfId="17956"/>
    <cellStyle name="常规 2 83 4 3 2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50" xfId="17963"/>
    <cellStyle name="常规 2 83 45" xfId="17964"/>
    <cellStyle name="常规 66 18 25" xfId="17965"/>
    <cellStyle name="常规 2 83 45 2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46 17 22 2" xfId="17979"/>
    <cellStyle name="常规 46 17 17 2" xfId="17980"/>
    <cellStyle name="常规 2 83 5 20" xfId="17981"/>
    <cellStyle name="常规 2 83 5 15" xfId="17982"/>
    <cellStyle name="常规 41 20 2" xfId="17983"/>
    <cellStyle name="常规 41 15 2" xfId="17984"/>
    <cellStyle name="常规 36 20 2" xfId="17985"/>
    <cellStyle name="常规 36 15 2" xfId="17986"/>
    <cellStyle name="常规 2 83 5 21" xfId="17987"/>
    <cellStyle name="常规 2 83 5 16" xfId="17988"/>
    <cellStyle name="常规 2 83 5 22" xfId="17989"/>
    <cellStyle name="常规 2 83 5 17" xfId="17990"/>
    <cellStyle name="常规 2 83 5 23" xfId="17991"/>
    <cellStyle name="常规 2 83 5 18" xfId="17992"/>
    <cellStyle name="常规 2 83 5 24" xfId="17993"/>
    <cellStyle name="常规 2 83 5 19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20" xfId="18010"/>
    <cellStyle name="常规 2 83 6 15" xfId="18011"/>
    <cellStyle name="常规 41 25 2" xfId="18012"/>
    <cellStyle name="常规 36 25 2" xfId="18013"/>
    <cellStyle name="常规 2 83 6 21" xfId="18014"/>
    <cellStyle name="常规 2 83 6 16" xfId="18015"/>
    <cellStyle name="常规 2 83 6 22" xfId="18016"/>
    <cellStyle name="常规 2 83 6 17" xfId="18017"/>
    <cellStyle name="常规 2 83 6 23" xfId="18018"/>
    <cellStyle name="常规 2 83 6 18" xfId="18019"/>
    <cellStyle name="常规 2 83 6 24" xfId="18020"/>
    <cellStyle name="常规 2 83 6 19" xfId="18021"/>
    <cellStyle name="常规 2 83 6 25" xfId="18022"/>
    <cellStyle name="常规 2 83 6 26" xfId="18023"/>
    <cellStyle name="常规 2 83 6 27" xfId="18024"/>
    <cellStyle name="常规 92 12 22" xfId="18025"/>
    <cellStyle name="常规 92 12 17" xfId="18026"/>
    <cellStyle name="常规 2 83 6 3" xfId="18027"/>
    <cellStyle name="常规 92 12 22 2" xfId="18028"/>
    <cellStyle name="常规 92 12 17 2" xfId="18029"/>
    <cellStyle name="常规 2 83 6 3 2" xfId="18030"/>
    <cellStyle name="常规 92 12 23" xfId="18031"/>
    <cellStyle name="常规 92 12 18" xfId="18032"/>
    <cellStyle name="常规 2 83 6 4" xfId="18033"/>
    <cellStyle name="常规 92 12 24" xfId="18034"/>
    <cellStyle name="常规 92 12 19" xfId="18035"/>
    <cellStyle name="常规 2 83 6 5" xfId="18036"/>
    <cellStyle name="常规 92 12 25" xfId="18037"/>
    <cellStyle name="常规 2 83 6 6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20" xfId="18046"/>
    <cellStyle name="常规 2 83 7 15" xfId="18047"/>
    <cellStyle name="常规 2 83 7 21" xfId="18048"/>
    <cellStyle name="常规 2 83 7 16" xfId="18049"/>
    <cellStyle name="常规 2 83 7 22" xfId="18050"/>
    <cellStyle name="常规 2 83 7 17" xfId="18051"/>
    <cellStyle name="常规 2 83 7 23" xfId="18052"/>
    <cellStyle name="常规 2 83 7 18" xfId="18053"/>
    <cellStyle name="常规 2 83 7 24" xfId="18054"/>
    <cellStyle name="常规 2 83 7 19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20" xfId="18075"/>
    <cellStyle name="常规 2 83 8 15" xfId="18076"/>
    <cellStyle name="常规 2 83 8 20 2" xfId="18077"/>
    <cellStyle name="常规 2 83 8 15 2" xfId="18078"/>
    <cellStyle name="常规 2 83 8 21" xfId="18079"/>
    <cellStyle name="常规 2 83 8 16" xfId="18080"/>
    <cellStyle name="常规 2 83 8 21 2" xfId="18081"/>
    <cellStyle name="常规 2 83 8 16 2" xfId="18082"/>
    <cellStyle name="常规 2 83 8 22" xfId="18083"/>
    <cellStyle name="常规 2 83 8 17" xfId="18084"/>
    <cellStyle name="常规 2 83 8 22 2" xfId="18085"/>
    <cellStyle name="常规 2 83 8 17 2" xfId="18086"/>
    <cellStyle name="常规 2 83 8 23" xfId="18087"/>
    <cellStyle name="常规 2 83 8 18" xfId="18088"/>
    <cellStyle name="常规 2 83 8 23 2" xfId="18089"/>
    <cellStyle name="常规 2 83 8 18 2" xfId="18090"/>
    <cellStyle name="常规 2 83 8 24" xfId="18091"/>
    <cellStyle name="常规 2 83 8 19" xfId="18092"/>
    <cellStyle name="常规 2 83 8 19 2" xfId="18093"/>
    <cellStyle name="常规 46 16 12 2" xfId="18094"/>
    <cellStyle name="常规 2 83 8 3 2" xfId="18095"/>
    <cellStyle name="常规 46 16 13" xfId="18096"/>
    <cellStyle name="常规 2 83 8 4" xfId="18097"/>
    <cellStyle name="常规 46 16 13 2" xfId="18098"/>
    <cellStyle name="常规 2 83 8 4 2" xfId="18099"/>
    <cellStyle name="常规 46 16 14" xfId="18100"/>
    <cellStyle name="常规 2 83 8 5" xfId="18101"/>
    <cellStyle name="常规 46 16 14 2" xfId="18102"/>
    <cellStyle name="常规 2 83 8 5 2" xfId="18103"/>
    <cellStyle name="常规 46 16 20" xfId="18104"/>
    <cellStyle name="常规 46 16 15" xfId="18105"/>
    <cellStyle name="常规 2 83 8 6" xfId="18106"/>
    <cellStyle name="常规 46 16 20 2" xfId="18107"/>
    <cellStyle name="常规 46 16 15 2" xfId="18108"/>
    <cellStyle name="常规 2 83 8 6 2" xfId="18109"/>
    <cellStyle name="常规 46 16 21" xfId="18110"/>
    <cellStyle name="常规 46 16 16" xfId="18111"/>
    <cellStyle name="常规 2 83 8 7" xfId="18112"/>
    <cellStyle name="常规 46 16 22" xfId="18113"/>
    <cellStyle name="常规 46 16 17" xfId="18114"/>
    <cellStyle name="常规 2 83 8 8" xfId="18115"/>
    <cellStyle name="常规 46 16 22 2" xfId="18116"/>
    <cellStyle name="常规 46 16 17 2" xfId="18117"/>
    <cellStyle name="常规 2 83 8 8 2" xfId="18118"/>
    <cellStyle name="常规 46 16 23" xfId="18119"/>
    <cellStyle name="常规 46 16 18" xfId="18120"/>
    <cellStyle name="常规 2 83 8 9" xfId="18121"/>
    <cellStyle name="常规 46 16 23 2" xfId="18122"/>
    <cellStyle name="常规 46 16 18 2" xfId="18123"/>
    <cellStyle name="常规 2 83 8 9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20" xfId="18133"/>
    <cellStyle name="常规 2 83 9 15" xfId="18134"/>
    <cellStyle name="常规 2 83 9 20 2" xfId="18135"/>
    <cellStyle name="常规 2 83 9 15 2" xfId="18136"/>
    <cellStyle name="常规 2 83 9 21" xfId="18137"/>
    <cellStyle name="常规 2 83 9 16" xfId="18138"/>
    <cellStyle name="常规 2 83 9 21 2" xfId="18139"/>
    <cellStyle name="常规 2 83 9 16 2" xfId="18140"/>
    <cellStyle name="常规 2 83 9 22" xfId="18141"/>
    <cellStyle name="常规 2 83 9 17" xfId="18142"/>
    <cellStyle name="常规 2 83 9 22 2" xfId="18143"/>
    <cellStyle name="常规 2 83 9 17 2" xfId="18144"/>
    <cellStyle name="常规 2 83 9 23" xfId="18145"/>
    <cellStyle name="常规 2 83 9 18" xfId="18146"/>
    <cellStyle name="常规 2 83 9 23 2" xfId="18147"/>
    <cellStyle name="常规 2 83 9 18 2" xfId="18148"/>
    <cellStyle name="常规 2 83 9 24" xfId="18149"/>
    <cellStyle name="常规 2 83 9 19" xfId="18150"/>
    <cellStyle name="常规 2 83 9 19 2" xfId="18151"/>
    <cellStyle name="常规 66 8 7" xfId="18152"/>
    <cellStyle name="常规 2 83 9 3 2" xfId="18153"/>
    <cellStyle name="常规 2 83 9 4" xfId="18154"/>
    <cellStyle name="常规 66 9 7" xfId="18155"/>
    <cellStyle name="常规 2 83 9 4 2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94 2 4" xfId="18165"/>
    <cellStyle name="常规 2 84 2 10 2" xfId="18166"/>
    <cellStyle name="常规 94 2 5" xfId="18167"/>
    <cellStyle name="常规 2 84 2 10 3" xfId="18168"/>
    <cellStyle name="常规 2 84 2 11" xfId="18169"/>
    <cellStyle name="常规 94 3 4" xfId="18170"/>
    <cellStyle name="常规 2 84 2 11 2" xfId="18171"/>
    <cellStyle name="常规 94 3 5" xfId="18172"/>
    <cellStyle name="常规 2 84 2 11 3" xfId="18173"/>
    <cellStyle name="常规 2 84 2 12" xfId="18174"/>
    <cellStyle name="常规 94 4 4" xfId="18175"/>
    <cellStyle name="常规 2 84 2 12 2" xfId="18176"/>
    <cellStyle name="常规 94 4 5" xfId="18177"/>
    <cellStyle name="常规 2 84 2 12 3" xfId="18178"/>
    <cellStyle name="常规 2 84 2 13" xfId="18179"/>
    <cellStyle name="常规 94 5 4" xfId="18180"/>
    <cellStyle name="常规 2 84 2 13 2" xfId="18181"/>
    <cellStyle name="常规 94 5 5" xfId="18182"/>
    <cellStyle name="常规 2 84 2 13 3" xfId="18183"/>
    <cellStyle name="常规 2 84 2 14" xfId="18184"/>
    <cellStyle name="常规 94 6 4" xfId="18185"/>
    <cellStyle name="常规 2 84 2 14 2" xfId="18186"/>
    <cellStyle name="常规 94 6 5" xfId="18187"/>
    <cellStyle name="常规 2 84 2 14 3" xfId="18188"/>
    <cellStyle name="常规 2 84 2 20" xfId="18189"/>
    <cellStyle name="常规 2 84 2 15" xfId="18190"/>
    <cellStyle name="常规 94 7 4" xfId="18191"/>
    <cellStyle name="常规 2 84 2 20 2" xfId="18192"/>
    <cellStyle name="常规 2 84 2 15 2" xfId="18193"/>
    <cellStyle name="常规 94 7 5" xfId="18194"/>
    <cellStyle name="常规 2 84 2 20 3" xfId="18195"/>
    <cellStyle name="常规 2 84 2 15 3" xfId="18196"/>
    <cellStyle name="常规 2 84 2 21" xfId="18197"/>
    <cellStyle name="常规 2 84 2 16" xfId="18198"/>
    <cellStyle name="常规 94 8 4" xfId="18199"/>
    <cellStyle name="常规 2 84 2 21 2" xfId="18200"/>
    <cellStyle name="常规 2 84 2 16 2" xfId="18201"/>
    <cellStyle name="常规 94 8 5" xfId="18202"/>
    <cellStyle name="常规 2 84 2 21 3" xfId="18203"/>
    <cellStyle name="常规 2 84 2 16 3" xfId="18204"/>
    <cellStyle name="常规 2 84 2 22" xfId="18205"/>
    <cellStyle name="常规 2 84 2 17" xfId="18206"/>
    <cellStyle name="常规 94 9 4" xfId="18207"/>
    <cellStyle name="常规 2 84 2 22 2" xfId="18208"/>
    <cellStyle name="常规 2 84 2 17 2" xfId="18209"/>
    <cellStyle name="常规 94 9 5" xfId="18210"/>
    <cellStyle name="常规 2 84 2 22 3" xfId="18211"/>
    <cellStyle name="常规 2 84 2 17 3" xfId="18212"/>
    <cellStyle name="常规 2 84 2 24" xfId="18213"/>
    <cellStyle name="常规 2 84 2 19" xfId="18214"/>
    <cellStyle name="常规 2 84 2 24 2" xfId="18215"/>
    <cellStyle name="常规 2 84 2 19 2" xfId="18216"/>
    <cellStyle name="常规 2 84 2 24 3" xfId="18217"/>
    <cellStyle name="常规 2 84 2 19 3" xfId="18218"/>
    <cellStyle name="常规 9 6" xfId="18219"/>
    <cellStyle name="常规 2 84 2 2 10" xfId="18220"/>
    <cellStyle name="常规 9 6 2" xfId="18221"/>
    <cellStyle name="常规 66 16 24" xfId="18222"/>
    <cellStyle name="常规 66 16 19" xfId="18223"/>
    <cellStyle name="常规 2 84 2 2 10 2" xfId="18224"/>
    <cellStyle name="常规 9 7" xfId="18225"/>
    <cellStyle name="常规 2 84 2 2 11" xfId="18226"/>
    <cellStyle name="常规 9 7 2" xfId="18227"/>
    <cellStyle name="常规 2 84 2 2 11 2" xfId="18228"/>
    <cellStyle name="常规 9 8" xfId="18229"/>
    <cellStyle name="常规 2 84 2 2 12" xfId="18230"/>
    <cellStyle name="常规 9 8 2" xfId="18231"/>
    <cellStyle name="常规 2 84 2 2 12 2" xfId="18232"/>
    <cellStyle name="常规 9 9" xfId="18233"/>
    <cellStyle name="常规 2 84 2 2 13" xfId="18234"/>
    <cellStyle name="常规 9 9 2" xfId="18235"/>
    <cellStyle name="常规 2 84 2 2 13 2" xfId="18236"/>
    <cellStyle name="常规 2 84 2 2 14" xfId="18237"/>
    <cellStyle name="常规 2 84 2 2 14 2" xfId="18238"/>
    <cellStyle name="常规 2 84 2 2 20" xfId="18239"/>
    <cellStyle name="常规 2 84 2 2 15" xfId="18240"/>
    <cellStyle name="常规 66 17 24" xfId="18241"/>
    <cellStyle name="常规 66 17 19" xfId="18242"/>
    <cellStyle name="常规 2 84 2 2 20 2" xfId="18243"/>
    <cellStyle name="常规 2 84 2 2 15 2" xfId="18244"/>
    <cellStyle name="常规 2 84 2 2 21" xfId="18245"/>
    <cellStyle name="常规 2 84 2 2 16" xfId="18246"/>
    <cellStyle name="常规 2 84 2 2 21 2" xfId="18247"/>
    <cellStyle name="常规 2 84 2 2 16 2" xfId="18248"/>
    <cellStyle name="常规 2 84 2 2 22" xfId="18249"/>
    <cellStyle name="常规 2 84 2 2 17" xfId="18250"/>
    <cellStyle name="常规 2 84 2 2 22 2" xfId="18251"/>
    <cellStyle name="常规 2 84 2 2 17 2" xfId="18252"/>
    <cellStyle name="常规 2 84 2 2 23" xfId="18253"/>
    <cellStyle name="常规 2 84 2 2 18" xfId="18254"/>
    <cellStyle name="常规 2 84 2 2 23 2" xfId="18255"/>
    <cellStyle name="常规 2 84 2 2 18 2" xfId="18256"/>
    <cellStyle name="常规 2 84 2 2 24" xfId="18257"/>
    <cellStyle name="常规 2 84 2 2 19" xfId="18258"/>
    <cellStyle name="常规 2 84 2 2 24 2" xfId="18259"/>
    <cellStyle name="常规 2 84 2 2 19 2" xfId="18260"/>
    <cellStyle name="常规 99 7 7" xfId="18261"/>
    <cellStyle name="常规 2 84 2 2 2" xfId="18262"/>
    <cellStyle name="常规 61 7" xfId="18263"/>
    <cellStyle name="常规 56 7" xfId="18264"/>
    <cellStyle name="常规 2 84 2 2 2 2" xfId="18265"/>
    <cellStyle name="常规 2 84 2 2 30" xfId="18266"/>
    <cellStyle name="常规 2 84 2 2 25" xfId="18267"/>
    <cellStyle name="常规 66 18 24" xfId="18268"/>
    <cellStyle name="常规 66 18 19" xfId="18269"/>
    <cellStyle name="常规 2 84 2 2 30 2" xfId="18270"/>
    <cellStyle name="常规 2 84 2 2 25 2" xfId="18271"/>
    <cellStyle name="常规 95 12 7 2" xfId="18272"/>
    <cellStyle name="常规 2 84 2 2 31" xfId="18273"/>
    <cellStyle name="常规 2 84 2 2 26" xfId="18274"/>
    <cellStyle name="常规 2 84 2 2 31 2" xfId="18275"/>
    <cellStyle name="常规 2 84 2 2 26 2" xfId="18276"/>
    <cellStyle name="常规 2 84 2 2 32" xfId="18277"/>
    <cellStyle name="常规 2 84 2 2 27" xfId="18278"/>
    <cellStyle name="常规 2 84 2 2 32 2" xfId="18279"/>
    <cellStyle name="常规 2 84 2 2 27 2" xfId="18280"/>
    <cellStyle name="常规 2 84 2 2 33 2" xfId="18281"/>
    <cellStyle name="常规 2 84 2 2 28 2" xfId="18282"/>
    <cellStyle name="常规 2 84 2 2 34" xfId="18283"/>
    <cellStyle name="常规 2 84 2 2 29" xfId="18284"/>
    <cellStyle name="常规 2 84 2 2 34 2" xfId="18285"/>
    <cellStyle name="常规 2 84 2 2 29 2" xfId="18286"/>
    <cellStyle name="常规 99 7 8" xfId="18287"/>
    <cellStyle name="常规 2 84 2 2 3" xfId="18288"/>
    <cellStyle name="常规 62 7" xfId="18289"/>
    <cellStyle name="常规 57 7" xfId="18290"/>
    <cellStyle name="常规 2 84 2 2 3 2" xfId="18291"/>
    <cellStyle name="常规 2 84 2 2 40" xfId="18292"/>
    <cellStyle name="常规 2 84 2 2 35" xfId="18293"/>
    <cellStyle name="常规 2 84 2 2 40 2" xfId="18294"/>
    <cellStyle name="常规 2 84 2 2 35 2" xfId="18295"/>
    <cellStyle name="常规 2 84 2 2 41 2" xfId="18296"/>
    <cellStyle name="常规 2 84 2 2 36 2" xfId="18297"/>
    <cellStyle name="常规 66 42" xfId="18298"/>
    <cellStyle name="常规 66 37" xfId="18299"/>
    <cellStyle name="常规 2 84 2 2 42 2" xfId="18300"/>
    <cellStyle name="常规 2 84 2 2 37 2" xfId="18301"/>
    <cellStyle name="常规 2 84 2 2 43" xfId="18302"/>
    <cellStyle name="常规 2 84 2 2 38" xfId="18303"/>
    <cellStyle name="常规 2 84 2 2 43 2" xfId="18304"/>
    <cellStyle name="常规 2 84 2 2 38 2" xfId="18305"/>
    <cellStyle name="常规 2 84 2 2 44" xfId="18306"/>
    <cellStyle name="常规 2 84 2 2 39" xfId="18307"/>
    <cellStyle name="常规 2 84 2 2 44 2" xfId="18308"/>
    <cellStyle name="常规 2 84 2 2 39 2" xfId="18309"/>
    <cellStyle name="常规 99 7 9" xfId="18310"/>
    <cellStyle name="常规 2 84 2 2 4" xfId="18311"/>
    <cellStyle name="常规 63 7" xfId="18312"/>
    <cellStyle name="常规 58 7" xfId="18313"/>
    <cellStyle name="常规 2 84 2 2 4 2" xfId="18314"/>
    <cellStyle name="常规 2 84 2 2 50" xfId="18315"/>
    <cellStyle name="常规 2 84 2 2 45" xfId="18316"/>
    <cellStyle name="常规 2 84 2 2 50 2" xfId="18317"/>
    <cellStyle name="常规 2 84 2 2 45 2" xfId="18318"/>
    <cellStyle name="常规 95 2 2 22 2" xfId="18319"/>
    <cellStyle name="常规 95 2 2 17 2" xfId="18320"/>
    <cellStyle name="常规 2 84 2 2 51" xfId="18321"/>
    <cellStyle name="常规 2 84 2 2 46" xfId="18322"/>
    <cellStyle name="常规 2 84 2 2 46 2" xfId="18323"/>
    <cellStyle name="常规 95 2 2 22 3" xfId="18324"/>
    <cellStyle name="常规 95 2 2 17 3" xfId="18325"/>
    <cellStyle name="常规 94 8 11 2" xfId="18326"/>
    <cellStyle name="常规 2 84 2 2 52" xfId="18327"/>
    <cellStyle name="常规 2 84 2 2 47" xfId="18328"/>
    <cellStyle name="常规 2 84 2 2 47 2" xfId="18329"/>
    <cellStyle name="常规 2 84 2 2 48" xfId="18330"/>
    <cellStyle name="常规 2 9 2 30" xfId="18331"/>
    <cellStyle name="常规 2 9 2 25" xfId="18332"/>
    <cellStyle name="常规 2 84 2 2 48 2" xfId="18333"/>
    <cellStyle name="常规 2 84 2 2 5" xfId="18334"/>
    <cellStyle name="常规 64 7" xfId="18335"/>
    <cellStyle name="常规 59 7" xfId="18336"/>
    <cellStyle name="常规 2 84 2 2 5 2" xfId="18337"/>
    <cellStyle name="常规 2 84 2 2 6" xfId="18338"/>
    <cellStyle name="常规 70 7" xfId="18339"/>
    <cellStyle name="常规 65 7" xfId="18340"/>
    <cellStyle name="常规 2 84 2 2 6 2" xfId="18341"/>
    <cellStyle name="常规 2 84 2 2 7" xfId="18342"/>
    <cellStyle name="常规 71 7" xfId="18343"/>
    <cellStyle name="常规 66 7" xfId="18344"/>
    <cellStyle name="常规 2 84 2 2 7 2" xfId="18345"/>
    <cellStyle name="常规 2 84 2 2 8" xfId="18346"/>
    <cellStyle name="常规 72 7" xfId="18347"/>
    <cellStyle name="常规 67 7" xfId="18348"/>
    <cellStyle name="常规 2 84 2 2 8 2" xfId="18349"/>
    <cellStyle name="常规 2 84 2 2 9" xfId="18350"/>
    <cellStyle name="常规 73 7" xfId="18351"/>
    <cellStyle name="常规 68 7" xfId="18352"/>
    <cellStyle name="常规 2 84 2 2 9 2" xfId="18353"/>
    <cellStyle name="常规 2 84 2 30" xfId="18354"/>
    <cellStyle name="常规 2 84 2 25" xfId="18355"/>
    <cellStyle name="常规 2 84 2 30 2" xfId="18356"/>
    <cellStyle name="常规 2 84 2 25 2" xfId="18357"/>
    <cellStyle name="常规 2 84 2 25 3" xfId="18358"/>
    <cellStyle name="常规 2 84 2 31" xfId="18359"/>
    <cellStyle name="常规 2 84 2 26" xfId="18360"/>
    <cellStyle name="常规 2 84 2 32" xfId="18361"/>
    <cellStyle name="常规 2 84 2 27" xfId="18362"/>
    <cellStyle name="常规 2 84 2 32 2" xfId="18363"/>
    <cellStyle name="常规 2 84 2 27 2" xfId="18364"/>
    <cellStyle name="常规 2 84 2 27 3" xfId="18365"/>
    <cellStyle name="常规 2 84 2 33" xfId="18366"/>
    <cellStyle name="常规 2 84 2 28" xfId="18367"/>
    <cellStyle name="常规 2 84 2 33 2" xfId="18368"/>
    <cellStyle name="常规 2 84 2 28 2" xfId="18369"/>
    <cellStyle name="常规 2 84 2 28 3" xfId="18370"/>
    <cellStyle name="常规 2 84 2 34" xfId="18371"/>
    <cellStyle name="常规 2 84 2 29" xfId="18372"/>
    <cellStyle name="常规 2 84 2 34 2" xfId="18373"/>
    <cellStyle name="常规 2 84 2 29 2" xfId="18374"/>
    <cellStyle name="常规 2 84 2 3" xfId="18375"/>
    <cellStyle name="常规 99 8 7" xfId="18376"/>
    <cellStyle name="常规 2 84 2 3 2" xfId="18377"/>
    <cellStyle name="常规 99 8 8" xfId="18378"/>
    <cellStyle name="常规 2 84 2 3 3" xfId="18379"/>
    <cellStyle name="常规 2 84 2 40" xfId="18380"/>
    <cellStyle name="常规 2 84 2 35" xfId="18381"/>
    <cellStyle name="常规 2 84 2 40 2" xfId="18382"/>
    <cellStyle name="常规 2 84 2 35 2" xfId="18383"/>
    <cellStyle name="常规 99 8 23 2" xfId="18384"/>
    <cellStyle name="常规 99 8 18 2" xfId="18385"/>
    <cellStyle name="常规 2 84 2 41" xfId="18386"/>
    <cellStyle name="常规 2 84 2 36" xfId="18387"/>
    <cellStyle name="常规 2 84 2 42" xfId="18388"/>
    <cellStyle name="常规 2 84 2 37" xfId="18389"/>
    <cellStyle name="常规 2 84 2 42 2" xfId="18390"/>
    <cellStyle name="常规 2 84 2 37 2" xfId="18391"/>
    <cellStyle name="常规 2 84 2 43" xfId="18392"/>
    <cellStyle name="常规 2 84 2 38" xfId="18393"/>
    <cellStyle name="常规 78 11 23 2" xfId="18394"/>
    <cellStyle name="常规 78 11 18 2" xfId="18395"/>
    <cellStyle name="常规 2 84 2 44" xfId="18396"/>
    <cellStyle name="常规 2 84 2 39" xfId="18397"/>
    <cellStyle name="常规 2 84 2 4" xfId="18398"/>
    <cellStyle name="常规 99 9 7" xfId="18399"/>
    <cellStyle name="常规 2 84 2 4 2" xfId="18400"/>
    <cellStyle name="常规 99 9 8" xfId="18401"/>
    <cellStyle name="常规 2 84 2 4 3" xfId="18402"/>
    <cellStyle name="常规 2 84 2 50" xfId="18403"/>
    <cellStyle name="常规 2 84 2 45" xfId="18404"/>
    <cellStyle name="常规 2 84 2 50 2" xfId="18405"/>
    <cellStyle name="常规 2 84 2 45 2" xfId="18406"/>
    <cellStyle name="常规 2 84 2 51" xfId="18407"/>
    <cellStyle name="常规 2 84 2 46" xfId="18408"/>
    <cellStyle name="常规 2 84 2 47" xfId="18409"/>
    <cellStyle name="常规 2 84 2 47 2" xfId="18410"/>
    <cellStyle name="常规 2 84 2 48" xfId="18411"/>
    <cellStyle name="常规 2 84 2 48 2" xfId="18412"/>
    <cellStyle name="常规 66 9 6 2" xfId="18413"/>
    <cellStyle name="常规 2 84 2 49" xfId="18414"/>
    <cellStyle name="常规 94 11 13" xfId="18415"/>
    <cellStyle name="常规 2 84 2 49 2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3 2 14" xfId="18427"/>
    <cellStyle name="常规 2 85 2 9" xfId="18428"/>
    <cellStyle name="常规 2 84 2 8 2" xfId="18429"/>
    <cellStyle name="常规 3 2 20" xfId="18430"/>
    <cellStyle name="常规 3 2 15" xfId="18431"/>
    <cellStyle name="常规 2 84 2 8 3" xfId="18432"/>
    <cellStyle name="常规 2 84 2 9" xfId="18433"/>
    <cellStyle name="常规 2 85 3 9" xfId="18434"/>
    <cellStyle name="常规 2 84 2 9 2" xfId="18435"/>
    <cellStyle name="常规 2 84 2 9 3" xfId="18436"/>
    <cellStyle name="常规 90 3 2" xfId="18437"/>
    <cellStyle name="常规 85 3 2" xfId="18438"/>
    <cellStyle name="常规 2 84 3 10" xfId="18439"/>
    <cellStyle name="常规 90 3 3" xfId="18440"/>
    <cellStyle name="常规 2 84 3 11" xfId="18441"/>
    <cellStyle name="常规 90 3 4" xfId="18442"/>
    <cellStyle name="常规 2 84 3 12" xfId="18443"/>
    <cellStyle name="常规 90 3 6" xfId="18444"/>
    <cellStyle name="常规 2 84 3 14" xfId="18445"/>
    <cellStyle name="常规 90 3 7" xfId="18446"/>
    <cellStyle name="常规 2 84 3 20" xfId="18447"/>
    <cellStyle name="常规 2 84 3 15" xfId="18448"/>
    <cellStyle name="常规 90 3 8" xfId="18449"/>
    <cellStyle name="常规 7 2 5 2" xfId="18450"/>
    <cellStyle name="常规 2 84 3 21" xfId="18451"/>
    <cellStyle name="常规 2 84 3 16" xfId="18452"/>
    <cellStyle name="常规 90 3 9" xfId="18453"/>
    <cellStyle name="常规 2 84 3 22" xfId="18454"/>
    <cellStyle name="常规 2 84 3 17" xfId="18455"/>
    <cellStyle name="常规 2 84 3 24" xfId="18456"/>
    <cellStyle name="常规 2 84 3 19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40" xfId="18471"/>
    <cellStyle name="常规 2 84 35" xfId="18472"/>
    <cellStyle name="常规 2 84 40 2" xfId="18473"/>
    <cellStyle name="常规 2 84 35 2" xfId="18474"/>
    <cellStyle name="常规 2 84 41" xfId="18475"/>
    <cellStyle name="常规 2 84 36" xfId="18476"/>
    <cellStyle name="常规 2 84 41 2" xfId="18477"/>
    <cellStyle name="常规 2 84 36 2" xfId="18478"/>
    <cellStyle name="常规 2 84 42" xfId="18479"/>
    <cellStyle name="常规 2 84 37" xfId="18480"/>
    <cellStyle name="常规 2 84 42 2" xfId="18481"/>
    <cellStyle name="常规 2 84 37 2" xfId="18482"/>
    <cellStyle name="常规 2 84 43" xfId="18483"/>
    <cellStyle name="常规 2 84 38" xfId="18484"/>
    <cellStyle name="常规 2 84 43 2" xfId="18485"/>
    <cellStyle name="常规 2 84 38 2" xfId="18486"/>
    <cellStyle name="常规 2 84 44" xfId="18487"/>
    <cellStyle name="常规 2 84 39" xfId="18488"/>
    <cellStyle name="常规 78 6 29" xfId="18489"/>
    <cellStyle name="常规 2 84 44 2" xfId="18490"/>
    <cellStyle name="常规 2 84 39 2" xfId="18491"/>
    <cellStyle name="常规 90 8 2" xfId="18492"/>
    <cellStyle name="常规 85 8 2" xfId="18493"/>
    <cellStyle name="常规 2 84 4 10" xfId="18494"/>
    <cellStyle name="常规 90 8 2 2" xfId="18495"/>
    <cellStyle name="常规 2 84 4 10 2" xfId="18496"/>
    <cellStyle name="常规 90 8 3" xfId="18497"/>
    <cellStyle name="常规 2 84 4 11" xfId="18498"/>
    <cellStyle name="常规 90 8 3 2" xfId="18499"/>
    <cellStyle name="常规 2 84 4 11 2" xfId="18500"/>
    <cellStyle name="常规 90 8 4" xfId="18501"/>
    <cellStyle name="常规 2 84 4 12" xfId="18502"/>
    <cellStyle name="常规 90 8 4 2" xfId="18503"/>
    <cellStyle name="常规 2 84 4 12 2" xfId="18504"/>
    <cellStyle name="常规 90 8 5 2" xfId="18505"/>
    <cellStyle name="常规 2 84 4 13 2" xfId="18506"/>
    <cellStyle name="常规 90 8 6" xfId="18507"/>
    <cellStyle name="常规 2 84 4 14" xfId="18508"/>
    <cellStyle name="常规 90 8 6 2" xfId="18509"/>
    <cellStyle name="常规 2 84 4 14 2" xfId="18510"/>
    <cellStyle name="常规 90 8 7" xfId="18511"/>
    <cellStyle name="常规 46 18 12 2" xfId="18512"/>
    <cellStyle name="常规 2 84 4 20" xfId="18513"/>
    <cellStyle name="常规 2 84 4 15" xfId="18514"/>
    <cellStyle name="常规 90 8 7 2" xfId="18515"/>
    <cellStyle name="常规 2 84 4 20 2" xfId="18516"/>
    <cellStyle name="常规 2 84 4 15 2" xfId="18517"/>
    <cellStyle name="常规 90 8 8" xfId="18518"/>
    <cellStyle name="常规 42 10 2" xfId="18519"/>
    <cellStyle name="常规 37 10 2" xfId="18520"/>
    <cellStyle name="常规 2 84 4 21" xfId="18521"/>
    <cellStyle name="常规 2 84 4 16" xfId="18522"/>
    <cellStyle name="常规 90 8 8 2" xfId="18523"/>
    <cellStyle name="常规 2 84 4 21 2" xfId="18524"/>
    <cellStyle name="常规 2 84 4 16 2" xfId="18525"/>
    <cellStyle name="常规 90 8 9" xfId="18526"/>
    <cellStyle name="常规 2 84 4 22" xfId="18527"/>
    <cellStyle name="常规 2 84 4 17" xfId="18528"/>
    <cellStyle name="常规 90 8 9 2" xfId="18529"/>
    <cellStyle name="常规 2 84 4 22 2" xfId="18530"/>
    <cellStyle name="常规 2 84 4 17 2" xfId="18531"/>
    <cellStyle name="常规 2 84 4 23" xfId="18532"/>
    <cellStyle name="常规 2 84 4 18" xfId="18533"/>
    <cellStyle name="常规 2 84 4 23 2" xfId="18534"/>
    <cellStyle name="常规 2 84 4 18 2" xfId="18535"/>
    <cellStyle name="常规 2 84 4 24" xfId="18536"/>
    <cellStyle name="常规 2 84 4 19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90 8 12" xfId="18543"/>
    <cellStyle name="常规 2 84 4 4 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90 9 12" xfId="18554"/>
    <cellStyle name="常规 2 84 4 9 2" xfId="18555"/>
    <cellStyle name="常规 2 84 50" xfId="18556"/>
    <cellStyle name="常规 2 84 45" xfId="18557"/>
    <cellStyle name="常规 2 84 50 2" xfId="18558"/>
    <cellStyle name="常规 2 84 45 2" xfId="18559"/>
    <cellStyle name="常规 2 84 51" xfId="18560"/>
    <cellStyle name="常规 2 84 46" xfId="18561"/>
    <cellStyle name="常规 2 84 51 2" xfId="18562"/>
    <cellStyle name="常规 2 84 46 2" xfId="18563"/>
    <cellStyle name="常规 2 84 52" xfId="18564"/>
    <cellStyle name="常规 2 84 47" xfId="18565"/>
    <cellStyle name="常规 2 84 52 2" xfId="18566"/>
    <cellStyle name="常规 2 84 47 2" xfId="18567"/>
    <cellStyle name="常规 2 84 53" xfId="18568"/>
    <cellStyle name="常规 2 84 48" xfId="18569"/>
    <cellStyle name="常规 2 84 53 2" xfId="18570"/>
    <cellStyle name="常规 2 84 48 2" xfId="18571"/>
    <cellStyle name="常规 2 84 49" xfId="18572"/>
    <cellStyle name="常规 78 7 29" xfId="18573"/>
    <cellStyle name="常规 2 84 49 2" xfId="18574"/>
    <cellStyle name="常规 78 11 7" xfId="18575"/>
    <cellStyle name="常规 2 84 5 10" xfId="18576"/>
    <cellStyle name="常规 78 11 7 2" xfId="18577"/>
    <cellStyle name="常规 2 84 5 10 2" xfId="18578"/>
    <cellStyle name="常规 78 11 8" xfId="18579"/>
    <cellStyle name="常规 2 84 5 11" xfId="18580"/>
    <cellStyle name="常规 78 11 9" xfId="18581"/>
    <cellStyle name="常规 2 84 5 12" xfId="18582"/>
    <cellStyle name="常规 78 11 9 2" xfId="18583"/>
    <cellStyle name="常规 2 84 5 12 2" xfId="18584"/>
    <cellStyle name="常规 2 84 5 13 2" xfId="18585"/>
    <cellStyle name="常规 2 84 5 14" xfId="18586"/>
    <cellStyle name="常规 2 84 5 14 2" xfId="18587"/>
    <cellStyle name="常规 46 18 22 2" xfId="18588"/>
    <cellStyle name="常规 46 18 17 2" xfId="18589"/>
    <cellStyle name="常规 2 84 5 20" xfId="18590"/>
    <cellStyle name="常规 2 84 5 15" xfId="18591"/>
    <cellStyle name="常规 2 84 5 20 2" xfId="18592"/>
    <cellStyle name="常规 2 84 5 15 2" xfId="18593"/>
    <cellStyle name="常规 42 20 2" xfId="18594"/>
    <cellStyle name="常规 42 15 2" xfId="18595"/>
    <cellStyle name="常规 37 20 2" xfId="18596"/>
    <cellStyle name="常规 37 15 2" xfId="18597"/>
    <cellStyle name="常规 2 84 5 21" xfId="18598"/>
    <cellStyle name="常规 2 84 5 16" xfId="18599"/>
    <cellStyle name="常规 2 84 5 22" xfId="18600"/>
    <cellStyle name="常规 2 84 5 17" xfId="18601"/>
    <cellStyle name="常规 2 84 5 22 2" xfId="18602"/>
    <cellStyle name="常规 2 84 5 17 2" xfId="18603"/>
    <cellStyle name="常规 2 84 5 23" xfId="18604"/>
    <cellStyle name="常规 2 84 5 18" xfId="18605"/>
    <cellStyle name="常规 2 84 5 23 2" xfId="18606"/>
    <cellStyle name="常规 2 84 5 18 2" xfId="18607"/>
    <cellStyle name="常规 2 84 5 24" xfId="18608"/>
    <cellStyle name="常规 2 84 5 19" xfId="18609"/>
    <cellStyle name="常规 2 84 5 19 2" xfId="18610"/>
    <cellStyle name="常规 2 84 5 2 2" xfId="18611"/>
    <cellStyle name="常规 2 84 5 3" xfId="18612"/>
    <cellStyle name="常规 78 11 12" xfId="18613"/>
    <cellStyle name="常规 2 84 5 3 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78 12 12" xfId="18624"/>
    <cellStyle name="常规 2 84 5 8 2" xfId="18625"/>
    <cellStyle name="常规 2 84 5 9" xfId="18626"/>
    <cellStyle name="常规 2 84 5 9 2" xfId="18627"/>
    <cellStyle name="常规 78 16 7" xfId="18628"/>
    <cellStyle name="常规 2 84 6 10" xfId="18629"/>
    <cellStyle name="常规 78 16 7 2" xfId="18630"/>
    <cellStyle name="常规 2 84 6 10 2" xfId="18631"/>
    <cellStyle name="常规 78 16 8" xfId="18632"/>
    <cellStyle name="常规 2 84 6 11" xfId="18633"/>
    <cellStyle name="常规 78 16 8 2" xfId="18634"/>
    <cellStyle name="常规 2 84 6 11 2" xfId="18635"/>
    <cellStyle name="常规 78 16 9 2" xfId="18636"/>
    <cellStyle name="常规 2 84 6 12 2" xfId="18637"/>
    <cellStyle name="常规 2 84 6 13" xfId="18638"/>
    <cellStyle name="常规 2 84 6 13 2" xfId="18639"/>
    <cellStyle name="常规 2 84 6 14" xfId="18640"/>
    <cellStyle name="常规 2 84 6 14 2" xfId="18641"/>
    <cellStyle name="常规 2 84 6 20" xfId="18642"/>
    <cellStyle name="常规 2 84 6 15" xfId="18643"/>
    <cellStyle name="常规 2 84 6 20 2" xfId="18644"/>
    <cellStyle name="常规 2 84 6 15 2" xfId="18645"/>
    <cellStyle name="常规 42 25 2" xfId="18646"/>
    <cellStyle name="常规 37 25 2" xfId="18647"/>
    <cellStyle name="常规 2 84 6 21" xfId="18648"/>
    <cellStyle name="常规 2 84 6 16" xfId="18649"/>
    <cellStyle name="常规 2 84 6 21 2" xfId="18650"/>
    <cellStyle name="常规 2 84 6 16 2" xfId="18651"/>
    <cellStyle name="常规 2 84 6 22" xfId="18652"/>
    <cellStyle name="常规 2 84 6 17" xfId="18653"/>
    <cellStyle name="常规 2 84 6 22 2" xfId="18654"/>
    <cellStyle name="常规 2 84 6 17 2" xfId="18655"/>
    <cellStyle name="常规 2 84 6 23" xfId="18656"/>
    <cellStyle name="常规 2 84 6 18" xfId="18657"/>
    <cellStyle name="常规 2 84 6 23 2" xfId="18658"/>
    <cellStyle name="常规 2 84 6 18 2" xfId="18659"/>
    <cellStyle name="常规 2 84 6 24" xfId="18660"/>
    <cellStyle name="常规 2 84 6 19" xfId="18661"/>
    <cellStyle name="常规 2 84 6 19 2" xfId="18662"/>
    <cellStyle name="常规 2 84 6 2 2" xfId="18663"/>
    <cellStyle name="常规 2 84 6 3" xfId="18664"/>
    <cellStyle name="常规 78 16 12" xfId="18665"/>
    <cellStyle name="常规 2 84 6 3 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99 2 2 2 3" xfId="18678"/>
    <cellStyle name="常规 2 84 6 9 2" xfId="18679"/>
    <cellStyle name="常规 2 90" xfId="18680"/>
    <cellStyle name="常规 2 85" xfId="18681"/>
    <cellStyle name="常规 2 90 10" xfId="18682"/>
    <cellStyle name="常规 2 85 10" xfId="18683"/>
    <cellStyle name="常规 2 90 11" xfId="18684"/>
    <cellStyle name="常规 2 85 11" xfId="18685"/>
    <cellStyle name="常规 94 4 3 3" xfId="18686"/>
    <cellStyle name="常规 2 85 11 2" xfId="18687"/>
    <cellStyle name="常规 2 90 12" xfId="18688"/>
    <cellStyle name="常规 2 85 12" xfId="18689"/>
    <cellStyle name="常规 2 85 12 2" xfId="18690"/>
    <cellStyle name="常规 2 90 13" xfId="18691"/>
    <cellStyle name="常规 2 85 13" xfId="18692"/>
    <cellStyle name="常规 2 85 13 2" xfId="18693"/>
    <cellStyle name="常规 2 90 14" xfId="18694"/>
    <cellStyle name="常规 2 85 14" xfId="18695"/>
    <cellStyle name="常规 2 90 20" xfId="18696"/>
    <cellStyle name="常规 2 90 15" xfId="18697"/>
    <cellStyle name="常规 2 85 20" xfId="18698"/>
    <cellStyle name="常规 2 85 15" xfId="18699"/>
    <cellStyle name="常规 2 85 20 2" xfId="18700"/>
    <cellStyle name="常规 2 85 15 2" xfId="18701"/>
    <cellStyle name="常规 97 10 3 2" xfId="18702"/>
    <cellStyle name="常规 2 90 21" xfId="18703"/>
    <cellStyle name="常规 2 90 16" xfId="18704"/>
    <cellStyle name="常规 2 85 21" xfId="18705"/>
    <cellStyle name="常规 2 85 16" xfId="18706"/>
    <cellStyle name="常规 2 85 21 2" xfId="18707"/>
    <cellStyle name="常规 2 85 16 2" xfId="18708"/>
    <cellStyle name="常规 2 90 22" xfId="18709"/>
    <cellStyle name="常规 2 90 17" xfId="18710"/>
    <cellStyle name="常规 2 85 22" xfId="18711"/>
    <cellStyle name="常规 2 85 17" xfId="18712"/>
    <cellStyle name="常规 2 85 22 2" xfId="18713"/>
    <cellStyle name="常规 2 85 17 2" xfId="18714"/>
    <cellStyle name="常规 2 90 23" xfId="18715"/>
    <cellStyle name="常规 2 90 18" xfId="18716"/>
    <cellStyle name="常规 2 85 23" xfId="18717"/>
    <cellStyle name="常规 2 85 18" xfId="18718"/>
    <cellStyle name="常规 2 85 23 2" xfId="18719"/>
    <cellStyle name="常规 2 85 18 2" xfId="18720"/>
    <cellStyle name="常规 2 90 24" xfId="18721"/>
    <cellStyle name="常规 2 90 19" xfId="18722"/>
    <cellStyle name="常规 2 85 24" xfId="18723"/>
    <cellStyle name="常规 2 85 19" xfId="18724"/>
    <cellStyle name="常规 2 90 2" xfId="18725"/>
    <cellStyle name="常规 2 85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20 3" xfId="18732"/>
    <cellStyle name="常规 2 85 2 15 3" xfId="18733"/>
    <cellStyle name="常规 2 85 2 21 3" xfId="18734"/>
    <cellStyle name="常规 2 85 2 16 3" xfId="18735"/>
    <cellStyle name="常规 2 85 2 22 3" xfId="18736"/>
    <cellStyle name="常规 2 85 2 17 3" xfId="18737"/>
    <cellStyle name="常规 2 85 2 23 3" xfId="18738"/>
    <cellStyle name="常规 2 85 2 18 3" xfId="18739"/>
    <cellStyle name="常规 2 85 2 24 3" xfId="18740"/>
    <cellStyle name="常规 2 85 2 19 3" xfId="18741"/>
    <cellStyle name="常规 2 90 2 2" xfId="18742"/>
    <cellStyle name="常规 2 85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78 16 3 2" xfId="18750"/>
    <cellStyle name="常规 2 85 2 2 13" xfId="18751"/>
    <cellStyle name="常规 2 85 2 2 13 2" xfId="18752"/>
    <cellStyle name="常规 2 85 2 2 14" xfId="18753"/>
    <cellStyle name="常规 2 85 2 2 14 2" xfId="18754"/>
    <cellStyle name="常规 66 10 22 2" xfId="18755"/>
    <cellStyle name="常规 66 10 17 2" xfId="18756"/>
    <cellStyle name="常规 2 85 2 2 22" xfId="18757"/>
    <cellStyle name="常规 2 85 2 2 17" xfId="18758"/>
    <cellStyle name="常规 2 85 2 2 23" xfId="18759"/>
    <cellStyle name="常规 2 85 2 2 18" xfId="18760"/>
    <cellStyle name="常规 2 85 2 2 24" xfId="18761"/>
    <cellStyle name="常规 2 85 2 2 19" xfId="18762"/>
    <cellStyle name="常规 2 85 2 2 2" xfId="18763"/>
    <cellStyle name="常规 2 85 2 2 2 2" xfId="18764"/>
    <cellStyle name="常规 2 85 2 2 32" xfId="18765"/>
    <cellStyle name="常规 2 85 2 2 27" xfId="18766"/>
    <cellStyle name="常规 2 85 2 2 33" xfId="18767"/>
    <cellStyle name="常规 2 85 2 2 28" xfId="18768"/>
    <cellStyle name="常规 2 85 2 2 34" xfId="18769"/>
    <cellStyle name="常规 2 85 2 2 29" xfId="18770"/>
    <cellStyle name="常规 2 85 2 2 3" xfId="18771"/>
    <cellStyle name="常规 2 85 2 2 3 2" xfId="18772"/>
    <cellStyle name="常规 2 85 2 2 40" xfId="18773"/>
    <cellStyle name="常规 2 85 2 2 35" xfId="18774"/>
    <cellStyle name="常规 30 6" xfId="18775"/>
    <cellStyle name="常规 25 6" xfId="18776"/>
    <cellStyle name="常规 2 85 2 2 40 2" xfId="18777"/>
    <cellStyle name="常规 2 85 2 2 35 2" xfId="18778"/>
    <cellStyle name="常规 2 85 2 2 41" xfId="18779"/>
    <cellStyle name="常规 2 85 2 2 36" xfId="18780"/>
    <cellStyle name="常规 31 6" xfId="18781"/>
    <cellStyle name="常规 26 6" xfId="18782"/>
    <cellStyle name="常规 2 85 2 2 41 2" xfId="18783"/>
    <cellStyle name="常规 2 85 2 2 36 2" xfId="18784"/>
    <cellStyle name="常规 2 85 2 2 4" xfId="18785"/>
    <cellStyle name="常规 2 85 2 2 4 2" xfId="18786"/>
    <cellStyle name="常规 66 10 5 2" xfId="18787"/>
    <cellStyle name="常规 2 85 2 2 5" xfId="18788"/>
    <cellStyle name="常规 6 2 28" xfId="18789"/>
    <cellStyle name="常规 2 85 2 2 5 2" xfId="18790"/>
    <cellStyle name="常规 94 2 2 2 2" xfId="18791"/>
    <cellStyle name="常规 2 85 2 2 6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90 2 3" xfId="18798"/>
    <cellStyle name="常规 2 85 2 3" xfId="18799"/>
    <cellStyle name="常规 99 9 23 2" xfId="18800"/>
    <cellStyle name="常规 99 9 18 2" xfId="18801"/>
    <cellStyle name="常规 46 2 2 4" xfId="18802"/>
    <cellStyle name="常规 2 85 2 41" xfId="18803"/>
    <cellStyle name="常规 2 85 2 36" xfId="18804"/>
    <cellStyle name="常规 46 2 2 4 2" xfId="18805"/>
    <cellStyle name="常规 2 85 2 41 2" xfId="18806"/>
    <cellStyle name="常规 2 85 2 36 2" xfId="18807"/>
    <cellStyle name="常规 46 2 2 5" xfId="18808"/>
    <cellStyle name="常规 3 2 4 2" xfId="18809"/>
    <cellStyle name="常规 2 85 2 42" xfId="18810"/>
    <cellStyle name="常规 2 85 2 37" xfId="18811"/>
    <cellStyle name="常规 46 2 2 5 2" xfId="18812"/>
    <cellStyle name="常规 2 85 2 42 2" xfId="18813"/>
    <cellStyle name="常规 2 85 2 37 2" xfId="18814"/>
    <cellStyle name="常规 2 85 2 4" xfId="18815"/>
    <cellStyle name="常规 2 85 2 4 2" xfId="18816"/>
    <cellStyle name="常规 2 85 2 4 3" xfId="18817"/>
    <cellStyle name="常规 3 2 10" xfId="18818"/>
    <cellStyle name="常规 2 85 2 5" xfId="18819"/>
    <cellStyle name="常规 3 2 10 2" xfId="18820"/>
    <cellStyle name="常规 2 85 2 5 2" xfId="18821"/>
    <cellStyle name="常规 2 85 2 5 3" xfId="18822"/>
    <cellStyle name="常规 3 2 11" xfId="18823"/>
    <cellStyle name="常规 2 85 2 6" xfId="18824"/>
    <cellStyle name="常规 3 2 11 2" xfId="18825"/>
    <cellStyle name="常规 2 85 2 6 2" xfId="18826"/>
    <cellStyle name="常规 2 85 2 6 3" xfId="18827"/>
    <cellStyle name="常规 3 2 12" xfId="18828"/>
    <cellStyle name="常规 2 85 2 7" xfId="18829"/>
    <cellStyle name="常规 46 2 2 22" xfId="18830"/>
    <cellStyle name="常规 46 2 2 17" xfId="18831"/>
    <cellStyle name="常规 3 2 12 2" xfId="18832"/>
    <cellStyle name="常规 2 85 2 7 2" xfId="18833"/>
    <cellStyle name="常规 46 2 2 23" xfId="18834"/>
    <cellStyle name="常规 46 2 2 18" xfId="18835"/>
    <cellStyle name="常规 2 85 2 7 3" xfId="18836"/>
    <cellStyle name="常规 3 2 13" xfId="18837"/>
    <cellStyle name="常规 2 85 2 8" xfId="18838"/>
    <cellStyle name="常规 3 2 14 2" xfId="18839"/>
    <cellStyle name="常规 2 85 2 9 2" xfId="18840"/>
    <cellStyle name="常规 2 85 2 9 3" xfId="18841"/>
    <cellStyle name="常规 2 90 25" xfId="18842"/>
    <cellStyle name="常规 2 85 30" xfId="18843"/>
    <cellStyle name="常规 2 85 25" xfId="18844"/>
    <cellStyle name="常规 2 85 30 2" xfId="18845"/>
    <cellStyle name="常规 2 85 25 2" xfId="18846"/>
    <cellStyle name="常规 2 90 26" xfId="18847"/>
    <cellStyle name="常规 2 85 31" xfId="18848"/>
    <cellStyle name="常规 2 85 26" xfId="18849"/>
    <cellStyle name="常规 2 85 31 2" xfId="18850"/>
    <cellStyle name="常规 2 85 26 2" xfId="18851"/>
    <cellStyle name="常规 2 90 27" xfId="18852"/>
    <cellStyle name="常规 2 85 32" xfId="18853"/>
    <cellStyle name="常规 2 85 27" xfId="18854"/>
    <cellStyle name="常规 2 85 32 2" xfId="18855"/>
    <cellStyle name="常规 2 85 27 2" xfId="18856"/>
    <cellStyle name="常规 2 90 28" xfId="18857"/>
    <cellStyle name="常规 2 85 33" xfId="18858"/>
    <cellStyle name="常规 2 85 28" xfId="18859"/>
    <cellStyle name="常规 2 85 33 2" xfId="18860"/>
    <cellStyle name="常规 2 85 28 2" xfId="18861"/>
    <cellStyle name="常规 4 22 22 2" xfId="18862"/>
    <cellStyle name="常规 4 22 17 2" xfId="18863"/>
    <cellStyle name="常规 4 17 22 2" xfId="18864"/>
    <cellStyle name="常规 4 17 17 2" xfId="18865"/>
    <cellStyle name="常规 2 90 29" xfId="18866"/>
    <cellStyle name="常规 2 85 34" xfId="18867"/>
    <cellStyle name="常规 2 85 29" xfId="18868"/>
    <cellStyle name="常规 2 90 3" xfId="18869"/>
    <cellStyle name="常规 2 85 3" xfId="18870"/>
    <cellStyle name="常规 2 90 3 2" xfId="18871"/>
    <cellStyle name="常规 2 85 3 2" xfId="18872"/>
    <cellStyle name="常规 2 85 3 2 2" xfId="18873"/>
    <cellStyle name="常规 2 90 3 3" xfId="18874"/>
    <cellStyle name="常规 2 85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40" xfId="18881"/>
    <cellStyle name="常规 2 85 35" xfId="18882"/>
    <cellStyle name="常规 2 85 40 2" xfId="18883"/>
    <cellStyle name="常规 2 85 35 2" xfId="18884"/>
    <cellStyle name="常规 3 3 2" xfId="18885"/>
    <cellStyle name="常规 2 85 41" xfId="18886"/>
    <cellStyle name="常规 2 85 36" xfId="18887"/>
    <cellStyle name="常规 2 85 41 2" xfId="18888"/>
    <cellStyle name="常规 2 85 36 2" xfId="18889"/>
    <cellStyle name="常规 2 85 42" xfId="18890"/>
    <cellStyle name="常规 2 85 37" xfId="18891"/>
    <cellStyle name="常规 2 85 42 2" xfId="18892"/>
    <cellStyle name="常规 2 85 37 2" xfId="18893"/>
    <cellStyle name="常规 2 85 43" xfId="18894"/>
    <cellStyle name="常规 2 85 38" xfId="18895"/>
    <cellStyle name="常规 2 85 43 2" xfId="18896"/>
    <cellStyle name="常规 2 85 38 2" xfId="18897"/>
    <cellStyle name="常规 2 85 44" xfId="18898"/>
    <cellStyle name="常规 2 85 39" xfId="18899"/>
    <cellStyle name="常规 2 85 44 2" xfId="18900"/>
    <cellStyle name="常规 2 85 39 2" xfId="18901"/>
    <cellStyle name="常规 2 90 4" xfId="18902"/>
    <cellStyle name="常规 2 85 4" xfId="18903"/>
    <cellStyle name="常规 2 85 4 2" xfId="18904"/>
    <cellStyle name="常规 2 85 4 2 2" xfId="18905"/>
    <cellStyle name="常规 2 85 4 3" xfId="18906"/>
    <cellStyle name="常规 2 85 4 4" xfId="18907"/>
    <cellStyle name="常规 95 8 12" xfId="18908"/>
    <cellStyle name="常规 2 85 4 4 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95 9 12" xfId="18918"/>
    <cellStyle name="常规 2 85 4 9 2" xfId="18919"/>
    <cellStyle name="常规 2 85 50" xfId="18920"/>
    <cellStyle name="常规 2 85 45" xfId="18921"/>
    <cellStyle name="常规 2 85 50 2" xfId="18922"/>
    <cellStyle name="常规 2 85 45 2" xfId="18923"/>
    <cellStyle name="常规 2 85 51" xfId="18924"/>
    <cellStyle name="常规 2 85 46" xfId="18925"/>
    <cellStyle name="常规 2 85 51 2" xfId="18926"/>
    <cellStyle name="常规 2 85 46 2" xfId="18927"/>
    <cellStyle name="常规 2 85 52" xfId="18928"/>
    <cellStyle name="常规 2 85 47" xfId="18929"/>
    <cellStyle name="常规 2 85 52 2" xfId="18930"/>
    <cellStyle name="常规 2 85 47 2" xfId="18931"/>
    <cellStyle name="常规 2 85 53 2" xfId="18932"/>
    <cellStyle name="常规 2 85 48 2" xfId="18933"/>
    <cellStyle name="常规 2 85 49 2" xfId="18934"/>
    <cellStyle name="常规 2 90 5" xfId="18935"/>
    <cellStyle name="常规 2 85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90 6" xfId="18951"/>
    <cellStyle name="常规 2 85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90 7" xfId="18967"/>
    <cellStyle name="常规 2 85 7" xfId="18968"/>
    <cellStyle name="常规 2 85 7 2" xfId="18969"/>
    <cellStyle name="常规 2 90 8" xfId="18970"/>
    <cellStyle name="常规 2 85 8" xfId="18971"/>
    <cellStyle name="常规 2 85 8 2" xfId="18972"/>
    <cellStyle name="常规 2 90 9" xfId="18973"/>
    <cellStyle name="常规 2 85 9" xfId="18974"/>
    <cellStyle name="常规 2 85 9 2" xfId="18975"/>
    <cellStyle name="常规 2 91" xfId="18976"/>
    <cellStyle name="常规 2 86" xfId="18977"/>
    <cellStyle name="常规 2 91 10" xfId="18978"/>
    <cellStyle name="常规 2 86 10" xfId="18979"/>
    <cellStyle name="常规 2 86 10 2" xfId="18980"/>
    <cellStyle name="常规 2 91 11" xfId="18981"/>
    <cellStyle name="常规 2 86 11" xfId="18982"/>
    <cellStyle name="常规 2 86 11 2" xfId="18983"/>
    <cellStyle name="常规 2 91 12" xfId="18984"/>
    <cellStyle name="常规 2 86 12" xfId="18985"/>
    <cellStyle name="常规 90 13 22" xfId="18986"/>
    <cellStyle name="常规 90 13 17" xfId="18987"/>
    <cellStyle name="常规 2 86 12 2" xfId="18988"/>
    <cellStyle name="常规 2 91 13" xfId="18989"/>
    <cellStyle name="常规 2 86 13" xfId="18990"/>
    <cellStyle name="常规 2 86 13 2" xfId="18991"/>
    <cellStyle name="常规 2 91 14" xfId="18992"/>
    <cellStyle name="常规 2 86 14" xfId="18993"/>
    <cellStyle name="常规 90 3 29" xfId="18994"/>
    <cellStyle name="常规 2 86 14 2" xfId="18995"/>
    <cellStyle name="常规 2 91 20" xfId="18996"/>
    <cellStyle name="常规 2 91 15" xfId="18997"/>
    <cellStyle name="常规 2 86 20" xfId="18998"/>
    <cellStyle name="常规 2 86 15" xfId="18999"/>
    <cellStyle name="常规 2 86 20 2" xfId="19000"/>
    <cellStyle name="常规 2 86 15 2" xfId="19001"/>
    <cellStyle name="常规 97 10 8 2" xfId="19002"/>
    <cellStyle name="常规 2 91 21" xfId="19003"/>
    <cellStyle name="常规 2 91 16" xfId="19004"/>
    <cellStyle name="常规 2 86 21" xfId="19005"/>
    <cellStyle name="常规 2 86 16" xfId="19006"/>
    <cellStyle name="常规 2 86 21 2" xfId="19007"/>
    <cellStyle name="常规 2 86 16 2" xfId="19008"/>
    <cellStyle name="常规 2 91 22" xfId="19009"/>
    <cellStyle name="常规 2 91 17" xfId="19010"/>
    <cellStyle name="常规 2 86 22" xfId="19011"/>
    <cellStyle name="常规 2 86 17" xfId="19012"/>
    <cellStyle name="常规 90 14 22" xfId="19013"/>
    <cellStyle name="常规 90 14 17" xfId="19014"/>
    <cellStyle name="常规 2 86 22 2" xfId="19015"/>
    <cellStyle name="常规 2 86 17 2" xfId="19016"/>
    <cellStyle name="常规 2 86 23 2" xfId="19017"/>
    <cellStyle name="常规 2 86 18 2" xfId="19018"/>
    <cellStyle name="常规 2 91 24" xfId="19019"/>
    <cellStyle name="常规 2 91 19" xfId="19020"/>
    <cellStyle name="常规 2 86 24" xfId="19021"/>
    <cellStyle name="常规 2 86 19" xfId="19022"/>
    <cellStyle name="常规 2 91 2" xfId="19023"/>
    <cellStyle name="常规 2 86 2" xfId="19024"/>
    <cellStyle name="常规 78 2 2 40" xfId="19025"/>
    <cellStyle name="常规 78 2 2 35" xfId="19026"/>
    <cellStyle name="常规 2 86 2 10" xfId="19027"/>
    <cellStyle name="常规 78 2 2 40 2" xfId="19028"/>
    <cellStyle name="常规 78 2 2 35 2" xfId="19029"/>
    <cellStyle name="常规 2 86 2 10 2" xfId="19030"/>
    <cellStyle name="常规 2 86 2 10 3" xfId="19031"/>
    <cellStyle name="常规 78 2 2 41" xfId="19032"/>
    <cellStyle name="常规 78 2 2 36" xfId="19033"/>
    <cellStyle name="常规 4 10 5 2" xfId="19034"/>
    <cellStyle name="常规 2 86 2 11" xfId="19035"/>
    <cellStyle name="常规 78 2 2 41 2" xfId="19036"/>
    <cellStyle name="常规 78 2 2 36 2" xfId="19037"/>
    <cellStyle name="常规 2 86 2 11 2" xfId="19038"/>
    <cellStyle name="常规 2 86 2 11 3" xfId="19039"/>
    <cellStyle name="常规 78 2 2 42" xfId="19040"/>
    <cellStyle name="常规 78 2 2 37" xfId="19041"/>
    <cellStyle name="常规 2 86 2 12" xfId="19042"/>
    <cellStyle name="常规 78 2 2 42 2" xfId="19043"/>
    <cellStyle name="常规 78 2 2 37 2" xfId="19044"/>
    <cellStyle name="常规 2 86 2 12 2" xfId="19045"/>
    <cellStyle name="常规 2 86 2 12 3" xfId="19046"/>
    <cellStyle name="常规 78 2 2 43" xfId="19047"/>
    <cellStyle name="常规 78 2 2 38" xfId="19048"/>
    <cellStyle name="常规 2 86 2 13" xfId="19049"/>
    <cellStyle name="常规 78 2 2 43 2" xfId="19050"/>
    <cellStyle name="常规 78 2 2 38 2" xfId="19051"/>
    <cellStyle name="常规 2 86 2 13 2" xfId="19052"/>
    <cellStyle name="常规 2 86 2 13 3" xfId="19053"/>
    <cellStyle name="常规 78 2 2 44 2" xfId="19054"/>
    <cellStyle name="常规 78 2 2 39 2" xfId="19055"/>
    <cellStyle name="常规 30 28" xfId="19056"/>
    <cellStyle name="常规 25 28" xfId="19057"/>
    <cellStyle name="常规 2 86 2 14 2" xfId="19058"/>
    <cellStyle name="常规 30 29" xfId="19059"/>
    <cellStyle name="常规 25 29" xfId="19060"/>
    <cellStyle name="常规 2 86 2 14 3" xfId="19061"/>
    <cellStyle name="常规 78 2 2 50" xfId="19062"/>
    <cellStyle name="常规 78 2 2 45" xfId="19063"/>
    <cellStyle name="常规 2 86 2 20" xfId="19064"/>
    <cellStyle name="常规 2 86 2 15" xfId="19065"/>
    <cellStyle name="常规 78 2 2 50 2" xfId="19066"/>
    <cellStyle name="常规 78 2 2 45 2" xfId="19067"/>
    <cellStyle name="常规 2 86 2 20 2" xfId="19068"/>
    <cellStyle name="常规 2 86 2 15 2" xfId="19069"/>
    <cellStyle name="常规 2 86 2 20 3" xfId="19070"/>
    <cellStyle name="常规 2 86 2 15 3" xfId="19071"/>
    <cellStyle name="常规 78 2 2 51" xfId="19072"/>
    <cellStyle name="常规 78 2 2 46" xfId="19073"/>
    <cellStyle name="常规 2 86 2 21" xfId="19074"/>
    <cellStyle name="常规 2 86 2 16" xfId="19075"/>
    <cellStyle name="常规 78 2 2 46 2" xfId="19076"/>
    <cellStyle name="常规 2 86 2 21 2" xfId="19077"/>
    <cellStyle name="常规 2 86 2 16 2" xfId="19078"/>
    <cellStyle name="常规 2 86 2 21 3" xfId="19079"/>
    <cellStyle name="常规 2 86 2 16 3" xfId="19080"/>
    <cellStyle name="常规 78 2 2 47" xfId="19081"/>
    <cellStyle name="常规 2 86 2 22" xfId="19082"/>
    <cellStyle name="常规 2 86 2 17" xfId="19083"/>
    <cellStyle name="常规 78 2 2 47 2" xfId="19084"/>
    <cellStyle name="常规 2 86 2 22 2" xfId="19085"/>
    <cellStyle name="常规 2 86 2 17 2" xfId="19086"/>
    <cellStyle name="常规 2 86 2 22 3" xfId="19087"/>
    <cellStyle name="常规 2 86 2 17 3" xfId="19088"/>
    <cellStyle name="常规 78 2 2 49" xfId="19089"/>
    <cellStyle name="常规 2 86 2 24" xfId="19090"/>
    <cellStyle name="常规 2 86 2 19" xfId="19091"/>
    <cellStyle name="常规 78 2 2 49 2" xfId="19092"/>
    <cellStyle name="常规 31 28" xfId="19093"/>
    <cellStyle name="常规 26 28" xfId="19094"/>
    <cellStyle name="常规 2 86 2 24 2" xfId="19095"/>
    <cellStyle name="常规 2 86 2 19 2" xfId="19096"/>
    <cellStyle name="常规 31 29" xfId="19097"/>
    <cellStyle name="常规 26 29" xfId="19098"/>
    <cellStyle name="常规 2 86 2 24 3" xfId="19099"/>
    <cellStyle name="常规 2 86 2 19 3" xfId="19100"/>
    <cellStyle name="常规 90 11 5" xfId="19101"/>
    <cellStyle name="常规 78 2 2 5" xfId="19102"/>
    <cellStyle name="常规 2 91 2 2" xfId="19103"/>
    <cellStyle name="常规 2 86 2 2" xfId="19104"/>
    <cellStyle name="常规 90 11 5 2" xfId="19105"/>
    <cellStyle name="常规 78 2 2 5 2" xfId="19106"/>
    <cellStyle name="常规 2 86 2 2 2" xfId="19107"/>
    <cellStyle name="常规 78 2 2 5 3" xfId="19108"/>
    <cellStyle name="常规 2 86 2 2 3" xfId="19109"/>
    <cellStyle name="常规 2 86 2 30" xfId="19110"/>
    <cellStyle name="常规 2 86 2 25" xfId="19111"/>
    <cellStyle name="常规 2 86 2 30 2" xfId="19112"/>
    <cellStyle name="常规 2 86 2 25 2" xfId="19113"/>
    <cellStyle name="常规 2 86 2 25 3" xfId="19114"/>
    <cellStyle name="常规 2 86 2 31" xfId="19115"/>
    <cellStyle name="常规 2 86 2 26" xfId="19116"/>
    <cellStyle name="常规 2 86 2 31 2" xfId="19117"/>
    <cellStyle name="常规 2 86 2 26 2" xfId="19118"/>
    <cellStyle name="常规 2 86 2 26 3" xfId="19119"/>
    <cellStyle name="常规 90 14 7 2" xfId="19120"/>
    <cellStyle name="常规 2 86 2 32" xfId="19121"/>
    <cellStyle name="常规 2 86 2 27" xfId="19122"/>
    <cellStyle name="常规 2 86 2 32 2" xfId="19123"/>
    <cellStyle name="常规 2 86 2 27 2" xfId="19124"/>
    <cellStyle name="常规 2 86 2 27 3" xfId="19125"/>
    <cellStyle name="常规 2 86 2 33" xfId="19126"/>
    <cellStyle name="常规 2 86 2 28" xfId="19127"/>
    <cellStyle name="常规 2 86 2 33 2" xfId="19128"/>
    <cellStyle name="常规 2 86 2 28 2" xfId="19129"/>
    <cellStyle name="常规 2 86 2 28 3" xfId="19130"/>
    <cellStyle name="常规 46 7 2 2" xfId="19131"/>
    <cellStyle name="常规 2 86 2 34" xfId="19132"/>
    <cellStyle name="常规 2 86 2 29" xfId="19133"/>
    <cellStyle name="常规 32 28" xfId="19134"/>
    <cellStyle name="常规 27 28" xfId="19135"/>
    <cellStyle name="常规 2 86 2 34 2" xfId="19136"/>
    <cellStyle name="常规 2 86 2 29 2" xfId="19137"/>
    <cellStyle name="常规 90 11 6" xfId="19138"/>
    <cellStyle name="常规 78 2 2 6" xfId="19139"/>
    <cellStyle name="常规 2 91 2 3" xfId="19140"/>
    <cellStyle name="常规 2 86 2 3" xfId="19141"/>
    <cellStyle name="常规 90 11 6 2" xfId="19142"/>
    <cellStyle name="常规 78 2 2 6 2" xfId="19143"/>
    <cellStyle name="常规 2 86 2 3 2" xfId="19144"/>
    <cellStyle name="常规 78 2 2 6 3" xfId="19145"/>
    <cellStyle name="常规 2 86 2 3 3" xfId="19146"/>
    <cellStyle name="常规 46 7 2 3" xfId="19147"/>
    <cellStyle name="常规 2 86 2 40" xfId="19148"/>
    <cellStyle name="常规 2 86 2 35" xfId="19149"/>
    <cellStyle name="常规 2 86 2 40 2" xfId="19150"/>
    <cellStyle name="常规 2 86 2 35 2" xfId="19151"/>
    <cellStyle name="常规 2 86 2 41" xfId="19152"/>
    <cellStyle name="常规 2 86 2 36" xfId="19153"/>
    <cellStyle name="常规 2 86 2 41 2" xfId="19154"/>
    <cellStyle name="常规 2 86 2 36 2" xfId="19155"/>
    <cellStyle name="常规 2 86 2 42" xfId="19156"/>
    <cellStyle name="常规 2 86 2 37" xfId="19157"/>
    <cellStyle name="常规 2 86 2 42 2" xfId="19158"/>
    <cellStyle name="常规 2 86 2 37 2" xfId="19159"/>
    <cellStyle name="常规 97 10 20 2" xfId="19160"/>
    <cellStyle name="常规 97 10 15 2" xfId="19161"/>
    <cellStyle name="常规 3 13 2" xfId="19162"/>
    <cellStyle name="常规 2 86 2 43" xfId="19163"/>
    <cellStyle name="常规 2 86 2 38" xfId="19164"/>
    <cellStyle name="常规 2 86 2 43 2" xfId="19165"/>
    <cellStyle name="常规 2 86 2 38 2" xfId="19166"/>
    <cellStyle name="常规 78 13 23 2" xfId="19167"/>
    <cellStyle name="常规 78 13 18 2" xfId="19168"/>
    <cellStyle name="常规 2 86 2 44" xfId="19169"/>
    <cellStyle name="常规 2 86 2 39" xfId="19170"/>
    <cellStyle name="常规 33 28" xfId="19171"/>
    <cellStyle name="常规 28 28" xfId="19172"/>
    <cellStyle name="常规 2 86 2 44 2" xfId="19173"/>
    <cellStyle name="常规 2 86 2 39 2" xfId="19174"/>
    <cellStyle name="常规 90 11 7" xfId="19175"/>
    <cellStyle name="常规 78 2 2 7" xfId="19176"/>
    <cellStyle name="常规 7 2 25 2" xfId="19177"/>
    <cellStyle name="常规 2 86 2 4" xfId="19178"/>
    <cellStyle name="常规 90 11 7 2" xfId="19179"/>
    <cellStyle name="常规 78 2 2 7 2" xfId="19180"/>
    <cellStyle name="常规 2 86 2 4 2" xfId="19181"/>
    <cellStyle name="常规 78 2 2 7 3" xfId="19182"/>
    <cellStyle name="常规 2 86 2 4 3" xfId="19183"/>
    <cellStyle name="常规 97 2 12" xfId="19184"/>
    <cellStyle name="常规 2 86 2 50 2" xfId="19185"/>
    <cellStyle name="常规 2 86 2 45 2" xfId="19186"/>
    <cellStyle name="常规 2 86 2 51" xfId="19187"/>
    <cellStyle name="常规 2 86 2 46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34 28" xfId="19195"/>
    <cellStyle name="常规 29 28" xfId="19196"/>
    <cellStyle name="常规 2 86 2 49 2" xfId="19197"/>
    <cellStyle name="常规 90 11 8" xfId="19198"/>
    <cellStyle name="常规 78 2 2 8" xfId="19199"/>
    <cellStyle name="常规 2 86 2 5" xfId="19200"/>
    <cellStyle name="常规 90 11 8 2" xfId="19201"/>
    <cellStyle name="常规 78 2 2 8 2" xfId="19202"/>
    <cellStyle name="常规 2 86 2 5 2" xfId="19203"/>
    <cellStyle name="常规 78 2 2 8 3" xfId="19204"/>
    <cellStyle name="常规 2 86 2 5 3" xfId="19205"/>
    <cellStyle name="常规 90 11 9" xfId="19206"/>
    <cellStyle name="常规 78 2 23 2" xfId="19207"/>
    <cellStyle name="常规 78 2 2 9" xfId="19208"/>
    <cellStyle name="常规 78 2 18 2" xfId="19209"/>
    <cellStyle name="常规 2 86 2 6" xfId="19210"/>
    <cellStyle name="常规 90 11 9 2" xfId="19211"/>
    <cellStyle name="常规 78 2 2 9 2" xfId="19212"/>
    <cellStyle name="常规 2 86 2 6 2" xfId="19213"/>
    <cellStyle name="常规 78 2 2 9 3" xfId="19214"/>
    <cellStyle name="常规 2 86 2 6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91 25" xfId="19224"/>
    <cellStyle name="常规 2 86 25" xfId="19225"/>
    <cellStyle name="常规 2 86 25 2" xfId="19226"/>
    <cellStyle name="常规 2 91 26" xfId="19227"/>
    <cellStyle name="常规 2 86 26" xfId="19228"/>
    <cellStyle name="常规 2 86 26 2" xfId="19229"/>
    <cellStyle name="常规 2 91 27" xfId="19230"/>
    <cellStyle name="常规 2 86 27" xfId="19231"/>
    <cellStyle name="常规 90 15 22" xfId="19232"/>
    <cellStyle name="常规 90 15 17" xfId="19233"/>
    <cellStyle name="常规 2 86 27 2" xfId="19234"/>
    <cellStyle name="常规 2 91 28" xfId="19235"/>
    <cellStyle name="常规 2 86 28" xfId="19236"/>
    <cellStyle name="常规 2 86 28 2" xfId="19237"/>
    <cellStyle name="常规 2 91 3" xfId="19238"/>
    <cellStyle name="常规 2 86 3" xfId="19239"/>
    <cellStyle name="常规 90 12 5" xfId="19240"/>
    <cellStyle name="常规 2 91 3 2" xfId="19241"/>
    <cellStyle name="常规 2 86 3 2" xfId="19242"/>
    <cellStyle name="常规 2 91 4" xfId="19243"/>
    <cellStyle name="常规 2 86 4" xfId="19244"/>
    <cellStyle name="常规 90 13 5" xfId="19245"/>
    <cellStyle name="常规 2 86 4 2" xfId="19246"/>
    <cellStyle name="常规 2 91 5" xfId="19247"/>
    <cellStyle name="常规 2 86 5" xfId="19248"/>
    <cellStyle name="常规 90 14 5" xfId="19249"/>
    <cellStyle name="常规 2 86 5 2" xfId="19250"/>
    <cellStyle name="常规 2 91 6" xfId="19251"/>
    <cellStyle name="常规 2 86 6" xfId="19252"/>
    <cellStyle name="常规 90 15 5" xfId="19253"/>
    <cellStyle name="常规 2 86 6 2" xfId="19254"/>
    <cellStyle name="常规 2 91 7" xfId="19255"/>
    <cellStyle name="常规 2 86 7" xfId="19256"/>
    <cellStyle name="常规 2 86 7 2" xfId="19257"/>
    <cellStyle name="常规 2 91 8" xfId="19258"/>
    <cellStyle name="常规 2 86 8" xfId="19259"/>
    <cellStyle name="常规 2 86 8 2" xfId="19260"/>
    <cellStyle name="常规 2 91 9" xfId="19261"/>
    <cellStyle name="常规 2 86 9" xfId="19262"/>
    <cellStyle name="常规 2 86 9 2" xfId="19263"/>
    <cellStyle name="常规 2 92" xfId="19264"/>
    <cellStyle name="常规 2 87" xfId="19265"/>
    <cellStyle name="常规 2 92 10" xfId="19266"/>
    <cellStyle name="常规 2 87 10" xfId="19267"/>
    <cellStyle name="常规 2 92 11" xfId="19268"/>
    <cellStyle name="常规 2 87 11" xfId="19269"/>
    <cellStyle name="常规 2 92 12" xfId="19270"/>
    <cellStyle name="常规 2 87 12" xfId="19271"/>
    <cellStyle name="常规 2 92 13" xfId="19272"/>
    <cellStyle name="常规 2 87 13" xfId="19273"/>
    <cellStyle name="常规 2 92 14" xfId="19274"/>
    <cellStyle name="常规 2 87 14" xfId="19275"/>
    <cellStyle name="常规 2 92 20" xfId="19276"/>
    <cellStyle name="常规 2 92 15" xfId="19277"/>
    <cellStyle name="常规 2 87 20" xfId="19278"/>
    <cellStyle name="常规 2 87 15" xfId="19279"/>
    <cellStyle name="常规 56 14 2 2" xfId="19280"/>
    <cellStyle name="常规 2 92 21" xfId="19281"/>
    <cellStyle name="常规 2 92 16" xfId="19282"/>
    <cellStyle name="常规 2 87 21" xfId="19283"/>
    <cellStyle name="常规 2 87 16" xfId="19284"/>
    <cellStyle name="常规 2 92 22" xfId="19285"/>
    <cellStyle name="常规 2 92 17" xfId="19286"/>
    <cellStyle name="常规 2 87 22" xfId="19287"/>
    <cellStyle name="常规 2 87 17" xfId="19288"/>
    <cellStyle name="常规 2 92 24" xfId="19289"/>
    <cellStyle name="常规 2 92 19" xfId="19290"/>
    <cellStyle name="常规 2 87 24" xfId="19291"/>
    <cellStyle name="常规 2 87 19" xfId="19292"/>
    <cellStyle name="常规 2 92 2" xfId="19293"/>
    <cellStyle name="常规 2 87 2" xfId="19294"/>
    <cellStyle name="常规 2 92 2 2" xfId="19295"/>
    <cellStyle name="常规 2 87 2 2" xfId="19296"/>
    <cellStyle name="常规 2 87 2 3" xfId="19297"/>
    <cellStyle name="常规 2 92 25" xfId="19298"/>
    <cellStyle name="常规 2 87 25" xfId="19299"/>
    <cellStyle name="常规 2 87 26" xfId="19300"/>
    <cellStyle name="常规 2 87 27" xfId="19301"/>
    <cellStyle name="常规 2 87 28" xfId="19302"/>
    <cellStyle name="常规 2 87 29" xfId="19303"/>
    <cellStyle name="常规 2 92 3" xfId="19304"/>
    <cellStyle name="常规 2 87 3" xfId="19305"/>
    <cellStyle name="常规 2 92 3 2" xfId="19306"/>
    <cellStyle name="常规 2 87 3 2" xfId="19307"/>
    <cellStyle name="常规 2 87 3 3" xfId="19308"/>
    <cellStyle name="常规 2 92 4" xfId="19309"/>
    <cellStyle name="常规 2 87 4" xfId="19310"/>
    <cellStyle name="常规 2 92 5" xfId="19311"/>
    <cellStyle name="常规 2 87 5" xfId="19312"/>
    <cellStyle name="常规 2 92 6" xfId="19313"/>
    <cellStyle name="常规 2 87 6" xfId="19314"/>
    <cellStyle name="常规 2 92 8" xfId="19315"/>
    <cellStyle name="常规 2 87 8" xfId="19316"/>
    <cellStyle name="常规 2 92 9" xfId="19317"/>
    <cellStyle name="常规 2 87 9" xfId="19318"/>
    <cellStyle name="常规 2 93 2" xfId="19319"/>
    <cellStyle name="常规 2 88 2" xfId="19320"/>
    <cellStyle name="常规 2 88 29" xfId="19321"/>
    <cellStyle name="常规 2 93 3" xfId="19322"/>
    <cellStyle name="常规 2 88 3" xfId="19323"/>
    <cellStyle name="常规 2 93 3 2" xfId="19324"/>
    <cellStyle name="常规 2 88 3 2" xfId="19325"/>
    <cellStyle name="常规 2 88 3 3" xfId="19326"/>
    <cellStyle name="常规 2 93 4" xfId="19327"/>
    <cellStyle name="常规 2 88 4" xfId="19328"/>
    <cellStyle name="常规 2 93 5" xfId="19329"/>
    <cellStyle name="常规 2 88 5" xfId="19330"/>
    <cellStyle name="常规 46 10 10" xfId="19331"/>
    <cellStyle name="常规 2 93 6" xfId="19332"/>
    <cellStyle name="常规 2 88 6" xfId="19333"/>
    <cellStyle name="常规 46 10 12" xfId="19334"/>
    <cellStyle name="常规 2 93 8" xfId="19335"/>
    <cellStyle name="常规 2 88 8" xfId="19336"/>
    <cellStyle name="常规 46 10 13" xfId="19337"/>
    <cellStyle name="常规 2 93 9" xfId="19338"/>
    <cellStyle name="常规 2 88 9" xfId="19339"/>
    <cellStyle name="常规 2 94" xfId="19340"/>
    <cellStyle name="常规 2 89" xfId="19341"/>
    <cellStyle name="常规 2 94 2" xfId="19342"/>
    <cellStyle name="常规 2 89 2" xfId="19343"/>
    <cellStyle name="常规 2 89 29" xfId="19344"/>
    <cellStyle name="常规 2 94 3" xfId="19345"/>
    <cellStyle name="常规 2 89 3" xfId="19346"/>
    <cellStyle name="常规 2 94 3 2" xfId="19347"/>
    <cellStyle name="常规 2 89 3 2" xfId="19348"/>
    <cellStyle name="常规 2 89 3 3" xfId="19349"/>
    <cellStyle name="常规 2 94 4" xfId="19350"/>
    <cellStyle name="常规 2 89 4" xfId="19351"/>
    <cellStyle name="常规 2 94 5" xfId="19352"/>
    <cellStyle name="常规 2 89 5" xfId="19353"/>
    <cellStyle name="常规 2 94 6" xfId="19354"/>
    <cellStyle name="常规 2 89 6" xfId="19355"/>
    <cellStyle name="常规 2 94 8" xfId="19356"/>
    <cellStyle name="常规 2 89 8" xfId="19357"/>
    <cellStyle name="常规 2 94 9" xfId="19358"/>
    <cellStyle name="常规 2 89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20" xfId="19370"/>
    <cellStyle name="常规 2 9 15" xfId="19371"/>
    <cellStyle name="常规 2 9 20 2" xfId="19372"/>
    <cellStyle name="常规 2 9 15 2" xfId="19373"/>
    <cellStyle name="常规 2 9 21" xfId="19374"/>
    <cellStyle name="常规 2 9 16" xfId="19375"/>
    <cellStyle name="常规 2 9 21 2" xfId="19376"/>
    <cellStyle name="常规 2 9 16 2" xfId="19377"/>
    <cellStyle name="常规 2 9 22" xfId="19378"/>
    <cellStyle name="常规 2 9 17" xfId="19379"/>
    <cellStyle name="常规 2 9 22 2" xfId="19380"/>
    <cellStyle name="常规 2 9 17 2" xfId="19381"/>
    <cellStyle name="常规 92 2 9 2" xfId="19382"/>
    <cellStyle name="常规 2 9 23" xfId="19383"/>
    <cellStyle name="常规 2 9 18" xfId="19384"/>
    <cellStyle name="常规 2 9 23 2" xfId="19385"/>
    <cellStyle name="常规 2 9 18 2" xfId="19386"/>
    <cellStyle name="常规 2 9 24" xfId="19387"/>
    <cellStyle name="常规 2 9 19" xfId="19388"/>
    <cellStyle name="常规 2 9 24 2" xfId="19389"/>
    <cellStyle name="常规 2 9 19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20" xfId="19401"/>
    <cellStyle name="常规 2 9 2 15" xfId="19402"/>
    <cellStyle name="常规 2 9 2 20 2" xfId="19403"/>
    <cellStyle name="常规 2 9 2 15 2" xfId="19404"/>
    <cellStyle name="常规 90 12 20 2" xfId="19405"/>
    <cellStyle name="常规 90 12 15 2" xfId="19406"/>
    <cellStyle name="常规 2 9 2 21" xfId="19407"/>
    <cellStyle name="常规 2 9 2 16" xfId="19408"/>
    <cellStyle name="常规 2 9 2 21 2" xfId="19409"/>
    <cellStyle name="常规 2 9 2 16 2" xfId="19410"/>
    <cellStyle name="常规 66 15 23 2" xfId="19411"/>
    <cellStyle name="常规 66 15 18 2" xfId="19412"/>
    <cellStyle name="常规 2 9 2 22" xfId="19413"/>
    <cellStyle name="常规 2 9 2 17" xfId="19414"/>
    <cellStyle name="常规 2 9 2 22 2" xfId="19415"/>
    <cellStyle name="常规 2 9 2 17 2" xfId="19416"/>
    <cellStyle name="常规 2 9 2 23" xfId="19417"/>
    <cellStyle name="常规 2 9 2 18" xfId="19418"/>
    <cellStyle name="常规 2 9 2 23 2" xfId="19419"/>
    <cellStyle name="常规 2 9 2 18 2" xfId="19420"/>
    <cellStyle name="常规 2 9 2 24" xfId="19421"/>
    <cellStyle name="常规 2 9 2 19" xfId="19422"/>
    <cellStyle name="常规 6 2 32" xfId="19423"/>
    <cellStyle name="常规 6 2 27" xfId="19424"/>
    <cellStyle name="常规 2 9 2 24 2" xfId="19425"/>
    <cellStyle name="常规 2 9 2 19 2" xfId="19426"/>
    <cellStyle name="常规 2 9 2 2" xfId="19427"/>
    <cellStyle name="常规 2 9 2 2 2" xfId="19428"/>
    <cellStyle name="常规 2 9 2 25 2" xfId="19429"/>
    <cellStyle name="常规 2 9 2 31" xfId="19430"/>
    <cellStyle name="常规 2 9 2 26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32 31" xfId="19444"/>
    <cellStyle name="常规 32 26" xfId="19445"/>
    <cellStyle name="常规 27 31" xfId="19446"/>
    <cellStyle name="常规 27 26" xfId="19447"/>
    <cellStyle name="常规 2 9 2 6 2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30 2" xfId="19454"/>
    <cellStyle name="常规 2 9 25 2" xfId="19455"/>
    <cellStyle name="常规 90 10 7 2" xfId="19456"/>
    <cellStyle name="常规 2 9 31" xfId="19457"/>
    <cellStyle name="常规 2 9 26" xfId="19458"/>
    <cellStyle name="常规 2 9 26 2" xfId="19459"/>
    <cellStyle name="常规 2 9 32" xfId="19460"/>
    <cellStyle name="常规 2 9 27" xfId="19461"/>
    <cellStyle name="常规 2 9 27 2" xfId="19462"/>
    <cellStyle name="常规 46 3 2 2" xfId="19463"/>
    <cellStyle name="常规 2 9 28" xfId="19464"/>
    <cellStyle name="常规 2 9 28 2" xfId="19465"/>
    <cellStyle name="常规 46 3 2 3" xfId="19466"/>
    <cellStyle name="常规 2 9 29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20 2" xfId="19486"/>
    <cellStyle name="常规 2 92 15 2" xfId="19487"/>
    <cellStyle name="常规 2 92 21 2" xfId="19488"/>
    <cellStyle name="常规 2 92 16 2" xfId="19489"/>
    <cellStyle name="常规 2 92 22 2" xfId="19490"/>
    <cellStyle name="常规 2 92 17 2" xfId="19491"/>
    <cellStyle name="常规 2 92 23 2" xfId="19492"/>
    <cellStyle name="常规 2 92 18 2" xfId="19493"/>
    <cellStyle name="常规 91 4 29" xfId="19494"/>
    <cellStyle name="常规 2 92 19 2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46 10 10 2" xfId="19504"/>
    <cellStyle name="常规 2 93 6 2" xfId="19505"/>
    <cellStyle name="常规 46 10 11 2" xfId="19506"/>
    <cellStyle name="常规 2 93 7 2" xfId="19507"/>
    <cellStyle name="常规 46 10 12 2" xfId="19508"/>
    <cellStyle name="常规 2 93 8 2" xfId="19509"/>
    <cellStyle name="常规 46 10 13 2" xfId="19510"/>
    <cellStyle name="常规 2 93 9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91 12 5" xfId="19529"/>
    <cellStyle name="常规 2 96 3 2" xfId="19530"/>
    <cellStyle name="常规 2 96 4" xfId="19531"/>
    <cellStyle name="常规 91 13 5" xfId="19532"/>
    <cellStyle name="常规 2 96 4 2" xfId="19533"/>
    <cellStyle name="常规 2 96 5" xfId="19534"/>
    <cellStyle name="常规 91 14 5" xfId="19535"/>
    <cellStyle name="常规 2 96 5 2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66 2 12" xfId="19565"/>
    <cellStyle name="常规 2 98 4 2" xfId="19566"/>
    <cellStyle name="常规 2 98 5" xfId="19567"/>
    <cellStyle name="常规 2 98 5 2" xfId="19568"/>
    <cellStyle name="常规 46 11 10" xfId="19569"/>
    <cellStyle name="常规 2 98 6" xfId="19570"/>
    <cellStyle name="常规 46 11 10 2" xfId="19571"/>
    <cellStyle name="常规 2 98 6 2" xfId="19572"/>
    <cellStyle name="常规 46 11 11 2" xfId="19573"/>
    <cellStyle name="常规 2 98 7 2" xfId="19574"/>
    <cellStyle name="常规 46 11 12" xfId="19575"/>
    <cellStyle name="常规 2 98 8" xfId="19576"/>
    <cellStyle name="常规 46 11 12 2" xfId="19577"/>
    <cellStyle name="常规 2 98 8 2" xfId="19578"/>
    <cellStyle name="常规 46 11 13" xfId="19579"/>
    <cellStyle name="常规 2 98 9" xfId="19580"/>
    <cellStyle name="常规 66 3 12" xfId="19581"/>
    <cellStyle name="常规 46 11 13 2" xfId="19582"/>
    <cellStyle name="常规 2 98 9 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66 7 12" xfId="19589"/>
    <cellStyle name="常规 2 99 4 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66 8 12" xfId="19599"/>
    <cellStyle name="常规 2 99 9 2" xfId="19600"/>
    <cellStyle name="常规 30 10" xfId="19601"/>
    <cellStyle name="常规 25 10" xfId="19602"/>
    <cellStyle name="常规 30 10 2" xfId="19603"/>
    <cellStyle name="常规 25 10 2" xfId="19604"/>
    <cellStyle name="常规 72 2 2" xfId="19605"/>
    <cellStyle name="常规 67 2 2" xfId="19606"/>
    <cellStyle name="常规 30 11" xfId="19607"/>
    <cellStyle name="常规 25 11" xfId="19608"/>
    <cellStyle name="常规 66 3 13" xfId="19609"/>
    <cellStyle name="常规 30 11 2" xfId="19610"/>
    <cellStyle name="常规 25 11 2" xfId="19611"/>
    <cellStyle name="常规 30 12" xfId="19612"/>
    <cellStyle name="常规 25 12" xfId="19613"/>
    <cellStyle name="常规 30 12 2" xfId="19614"/>
    <cellStyle name="常规 25 12 2" xfId="19615"/>
    <cellStyle name="常规 30 13" xfId="19616"/>
    <cellStyle name="常规 25 13" xfId="19617"/>
    <cellStyle name="常规 30 13 2" xfId="19618"/>
    <cellStyle name="常规 25 13 2" xfId="19619"/>
    <cellStyle name="常规 30 14" xfId="19620"/>
    <cellStyle name="常规 25 14" xfId="19621"/>
    <cellStyle name="常规 30 14 2" xfId="19622"/>
    <cellStyle name="常规 25 14 2" xfId="19623"/>
    <cellStyle name="常规 30 20" xfId="19624"/>
    <cellStyle name="常规 30 15" xfId="19625"/>
    <cellStyle name="常规 25 20" xfId="19626"/>
    <cellStyle name="常规 25 15" xfId="19627"/>
    <cellStyle name="常规 30 20 2" xfId="19628"/>
    <cellStyle name="常规 30 15 2" xfId="19629"/>
    <cellStyle name="常规 25 20 2" xfId="19630"/>
    <cellStyle name="常规 25 15 2" xfId="19631"/>
    <cellStyle name="常规 30 21" xfId="19632"/>
    <cellStyle name="常规 30 16" xfId="19633"/>
    <cellStyle name="常规 25 21" xfId="19634"/>
    <cellStyle name="常规 25 16" xfId="19635"/>
    <cellStyle name="常规 66 4 13" xfId="19636"/>
    <cellStyle name="常规 30 21 2" xfId="19637"/>
    <cellStyle name="常规 30 16 2" xfId="19638"/>
    <cellStyle name="常规 25 21 2" xfId="19639"/>
    <cellStyle name="常规 25 16 2" xfId="19640"/>
    <cellStyle name="常规 56 16 7 2" xfId="19641"/>
    <cellStyle name="常规 30 22" xfId="19642"/>
    <cellStyle name="常规 30 17" xfId="19643"/>
    <cellStyle name="常规 25 22" xfId="19644"/>
    <cellStyle name="常规 25 17" xfId="19645"/>
    <cellStyle name="常规 30 22 2" xfId="19646"/>
    <cellStyle name="常规 30 17 2" xfId="19647"/>
    <cellStyle name="常规 25 22 2" xfId="19648"/>
    <cellStyle name="常规 25 17 2" xfId="19649"/>
    <cellStyle name="常规 30 23" xfId="19650"/>
    <cellStyle name="常规 30 18" xfId="19651"/>
    <cellStyle name="常规 25 23" xfId="19652"/>
    <cellStyle name="常规 25 18" xfId="19653"/>
    <cellStyle name="常规 30 23 2" xfId="19654"/>
    <cellStyle name="常规 30 18 2" xfId="19655"/>
    <cellStyle name="常规 25 23 2" xfId="19656"/>
    <cellStyle name="常规 25 18 2" xfId="19657"/>
    <cellStyle name="常规 30 24" xfId="19658"/>
    <cellStyle name="常规 30 19" xfId="19659"/>
    <cellStyle name="常规 25 24" xfId="19660"/>
    <cellStyle name="常规 25 19" xfId="19661"/>
    <cellStyle name="常规 30 24 2" xfId="19662"/>
    <cellStyle name="常规 30 19 2" xfId="19663"/>
    <cellStyle name="常规 25 24 2" xfId="19664"/>
    <cellStyle name="常规 25 19 2" xfId="19665"/>
    <cellStyle name="常规 30 2 2" xfId="19666"/>
    <cellStyle name="常规 25 2 2" xfId="19667"/>
    <cellStyle name="常规 30 30" xfId="19668"/>
    <cellStyle name="常规 30 25" xfId="19669"/>
    <cellStyle name="常规 25 30" xfId="19670"/>
    <cellStyle name="常规 25 25" xfId="19671"/>
    <cellStyle name="常规 30 25 2" xfId="19672"/>
    <cellStyle name="常规 25 25 2" xfId="19673"/>
    <cellStyle name="常规 30 31" xfId="19674"/>
    <cellStyle name="常规 30 26" xfId="19675"/>
    <cellStyle name="常规 25 31" xfId="19676"/>
    <cellStyle name="常规 25 26" xfId="19677"/>
    <cellStyle name="常规 66 5 13" xfId="19678"/>
    <cellStyle name="常规 30 26 2" xfId="19679"/>
    <cellStyle name="常规 25 26 2" xfId="19680"/>
    <cellStyle name="常规 30 32" xfId="19681"/>
    <cellStyle name="常规 30 27" xfId="19682"/>
    <cellStyle name="常规 25 32" xfId="19683"/>
    <cellStyle name="常规 25 27" xfId="19684"/>
    <cellStyle name="常规 30 27 2" xfId="19685"/>
    <cellStyle name="常规 25 27 2" xfId="19686"/>
    <cellStyle name="常规 30 28 2" xfId="19687"/>
    <cellStyle name="常规 25 28 2" xfId="19688"/>
    <cellStyle name="常规 30 29 2" xfId="19689"/>
    <cellStyle name="常规 25 29 2" xfId="19690"/>
    <cellStyle name="常规 91 12 3 2" xfId="19691"/>
    <cellStyle name="常规 30 3" xfId="19692"/>
    <cellStyle name="常规 25 3" xfId="19693"/>
    <cellStyle name="常规 30 3 2" xfId="19694"/>
    <cellStyle name="常规 25 3 2" xfId="19695"/>
    <cellStyle name="常规 30 4" xfId="19696"/>
    <cellStyle name="常规 25 4" xfId="19697"/>
    <cellStyle name="常规 30 4 2" xfId="19698"/>
    <cellStyle name="常规 25 4 2" xfId="19699"/>
    <cellStyle name="常规 30 5" xfId="19700"/>
    <cellStyle name="常规 25 5" xfId="19701"/>
    <cellStyle name="常规 30 6 2" xfId="19702"/>
    <cellStyle name="常规 25 6 2" xfId="19703"/>
    <cellStyle name="常规 30 7" xfId="19704"/>
    <cellStyle name="常规 25 7" xfId="19705"/>
    <cellStyle name="常规 30 7 2" xfId="19706"/>
    <cellStyle name="常规 25 7 2" xfId="19707"/>
    <cellStyle name="常规 30 8" xfId="19708"/>
    <cellStyle name="常规 25 8" xfId="19709"/>
    <cellStyle name="常规 30 8 2" xfId="19710"/>
    <cellStyle name="常规 25 8 2" xfId="19711"/>
    <cellStyle name="常规 30 9" xfId="19712"/>
    <cellStyle name="常规 25 9" xfId="19713"/>
    <cellStyle name="常规 30 9 2" xfId="19714"/>
    <cellStyle name="常规 25 9 2" xfId="19715"/>
    <cellStyle name="常规 31 10" xfId="19716"/>
    <cellStyle name="常规 26 10" xfId="19717"/>
    <cellStyle name="常规 31 10 2" xfId="19718"/>
    <cellStyle name="常规 26 10 2" xfId="19719"/>
    <cellStyle name="常规 72 7 2" xfId="19720"/>
    <cellStyle name="常规 67 7 2" xfId="19721"/>
    <cellStyle name="常规 31 11" xfId="19722"/>
    <cellStyle name="常规 26 11" xfId="19723"/>
    <cellStyle name="常规 31 11 2" xfId="19724"/>
    <cellStyle name="常规 26 11 2" xfId="19725"/>
    <cellStyle name="常规 31 12" xfId="19726"/>
    <cellStyle name="常规 26 12" xfId="19727"/>
    <cellStyle name="常规 31 12 2" xfId="19728"/>
    <cellStyle name="常规 26 12 2" xfId="19729"/>
    <cellStyle name="常规 31 13" xfId="19730"/>
    <cellStyle name="常规 26 13" xfId="19731"/>
    <cellStyle name="常规 31 13 2" xfId="19732"/>
    <cellStyle name="常规 26 13 2" xfId="19733"/>
    <cellStyle name="常规 31 14" xfId="19734"/>
    <cellStyle name="常规 26 14" xfId="19735"/>
    <cellStyle name="常规 91 3 2 40" xfId="19736"/>
    <cellStyle name="常规 91 3 2 35" xfId="19737"/>
    <cellStyle name="常规 31 14 2" xfId="19738"/>
    <cellStyle name="常规 26 14 2" xfId="19739"/>
    <cellStyle name="常规 31 20" xfId="19740"/>
    <cellStyle name="常规 31 15" xfId="19741"/>
    <cellStyle name="常规 26 20" xfId="19742"/>
    <cellStyle name="常规 26 15" xfId="19743"/>
    <cellStyle name="常规 31 20 2" xfId="19744"/>
    <cellStyle name="常规 31 15 2" xfId="19745"/>
    <cellStyle name="常规 26 20 2" xfId="19746"/>
    <cellStyle name="常规 26 15 2" xfId="19747"/>
    <cellStyle name="常规 31 21" xfId="19748"/>
    <cellStyle name="常规 31 16" xfId="19749"/>
    <cellStyle name="常规 26 21" xfId="19750"/>
    <cellStyle name="常规 26 16" xfId="19751"/>
    <cellStyle name="常规 31 21 2" xfId="19752"/>
    <cellStyle name="常规 31 16 2" xfId="19753"/>
    <cellStyle name="常规 26 21 2" xfId="19754"/>
    <cellStyle name="常规 26 16 2" xfId="19755"/>
    <cellStyle name="常规 31 22" xfId="19756"/>
    <cellStyle name="常规 31 17" xfId="19757"/>
    <cellStyle name="常规 26 22" xfId="19758"/>
    <cellStyle name="常规 26 17" xfId="19759"/>
    <cellStyle name="常规 31 22 2" xfId="19760"/>
    <cellStyle name="常规 31 17 2" xfId="19761"/>
    <cellStyle name="常规 26 22 2" xfId="19762"/>
    <cellStyle name="常规 26 17 2" xfId="19763"/>
    <cellStyle name="常规 31 23" xfId="19764"/>
    <cellStyle name="常规 31 18" xfId="19765"/>
    <cellStyle name="常规 26 23" xfId="19766"/>
    <cellStyle name="常规 26 18" xfId="19767"/>
    <cellStyle name="常规 31 23 2" xfId="19768"/>
    <cellStyle name="常规 31 18 2" xfId="19769"/>
    <cellStyle name="常规 26 23 2" xfId="19770"/>
    <cellStyle name="常规 26 18 2" xfId="19771"/>
    <cellStyle name="常规 31 24" xfId="19772"/>
    <cellStyle name="常规 31 19" xfId="19773"/>
    <cellStyle name="常规 26 24" xfId="19774"/>
    <cellStyle name="常规 26 19" xfId="19775"/>
    <cellStyle name="常规 31 24 2" xfId="19776"/>
    <cellStyle name="常规 31 19 2" xfId="19777"/>
    <cellStyle name="常规 26 24 2" xfId="19778"/>
    <cellStyle name="常规 26 19 2" xfId="19779"/>
    <cellStyle name="常规 31 2 2" xfId="19780"/>
    <cellStyle name="常规 26 2 2" xfId="19781"/>
    <cellStyle name="常规 31 30" xfId="19782"/>
    <cellStyle name="常规 31 25" xfId="19783"/>
    <cellStyle name="常规 26 30" xfId="19784"/>
    <cellStyle name="常规 26 25" xfId="19785"/>
    <cellStyle name="常规 31 25 2" xfId="19786"/>
    <cellStyle name="常规 26 25 2" xfId="19787"/>
    <cellStyle name="常规 31 31" xfId="19788"/>
    <cellStyle name="常规 31 26" xfId="19789"/>
    <cellStyle name="常规 26 31" xfId="19790"/>
    <cellStyle name="常规 26 26" xfId="19791"/>
    <cellStyle name="常规 31 26 2" xfId="19792"/>
    <cellStyle name="常规 26 26 2" xfId="19793"/>
    <cellStyle name="常规 31 32" xfId="19794"/>
    <cellStyle name="常规 31 27" xfId="19795"/>
    <cellStyle name="常规 26 32" xfId="19796"/>
    <cellStyle name="常规 26 27" xfId="19797"/>
    <cellStyle name="常规 31 27 2" xfId="19798"/>
    <cellStyle name="常规 26 27 2" xfId="19799"/>
    <cellStyle name="常规 31 28 2" xfId="19800"/>
    <cellStyle name="常规 26 28 2" xfId="19801"/>
    <cellStyle name="常规 31 29 2" xfId="19802"/>
    <cellStyle name="常规 26 29 2" xfId="19803"/>
    <cellStyle name="常规 91 12 4 2" xfId="19804"/>
    <cellStyle name="常规 31 3" xfId="19805"/>
    <cellStyle name="常规 26 3" xfId="19806"/>
    <cellStyle name="常规 31 3 2" xfId="19807"/>
    <cellStyle name="常规 26 3 2" xfId="19808"/>
    <cellStyle name="常规 31 4" xfId="19809"/>
    <cellStyle name="常规 26 4" xfId="19810"/>
    <cellStyle name="常规 31 4 2" xfId="19811"/>
    <cellStyle name="常规 26 4 2" xfId="19812"/>
    <cellStyle name="常规 31 5" xfId="19813"/>
    <cellStyle name="常规 26 5" xfId="19814"/>
    <cellStyle name="常规 31 5 2" xfId="19815"/>
    <cellStyle name="常规 26 5 2" xfId="19816"/>
    <cellStyle name="常规 31 6 2" xfId="19817"/>
    <cellStyle name="常规 26 6 2" xfId="19818"/>
    <cellStyle name="常规 31 7" xfId="19819"/>
    <cellStyle name="常规 26 7" xfId="19820"/>
    <cellStyle name="常规 31 7 2" xfId="19821"/>
    <cellStyle name="常规 26 7 2" xfId="19822"/>
    <cellStyle name="常规 31 8" xfId="19823"/>
    <cellStyle name="常规 26 8" xfId="19824"/>
    <cellStyle name="常规 31 8 2" xfId="19825"/>
    <cellStyle name="常规 26 8 2" xfId="19826"/>
    <cellStyle name="常规 31 9" xfId="19827"/>
    <cellStyle name="常规 26 9" xfId="19828"/>
    <cellStyle name="常规 32 10 2" xfId="19829"/>
    <cellStyle name="常规 27 10 2" xfId="19830"/>
    <cellStyle name="常规 32 11" xfId="19831"/>
    <cellStyle name="常规 27 11" xfId="19832"/>
    <cellStyle name="常规 97 4 2 3" xfId="19833"/>
    <cellStyle name="常规 32 11 2" xfId="19834"/>
    <cellStyle name="常规 27 11 2" xfId="19835"/>
    <cellStyle name="常规 32 12" xfId="19836"/>
    <cellStyle name="常规 27 12" xfId="19837"/>
    <cellStyle name="常规 97 4 3 3" xfId="19838"/>
    <cellStyle name="常规 32 12 2" xfId="19839"/>
    <cellStyle name="常规 27 12 2" xfId="19840"/>
    <cellStyle name="常规 32 13" xfId="19841"/>
    <cellStyle name="常规 27 13" xfId="19842"/>
    <cellStyle name="常规 32 13 2" xfId="19843"/>
    <cellStyle name="常规 27 13 2" xfId="19844"/>
    <cellStyle name="常规 32 14" xfId="19845"/>
    <cellStyle name="常规 27 14" xfId="19846"/>
    <cellStyle name="常规 32 14 2" xfId="19847"/>
    <cellStyle name="常规 27 14 2" xfId="19848"/>
    <cellStyle name="常规 32 20" xfId="19849"/>
    <cellStyle name="常规 32 15" xfId="19850"/>
    <cellStyle name="常规 27 20" xfId="19851"/>
    <cellStyle name="常规 27 15" xfId="19852"/>
    <cellStyle name="常规 32 20 2" xfId="19853"/>
    <cellStyle name="常规 32 15 2" xfId="19854"/>
    <cellStyle name="常规 27 20 2" xfId="19855"/>
    <cellStyle name="常规 27 15 2" xfId="19856"/>
    <cellStyle name="常规 32 21" xfId="19857"/>
    <cellStyle name="常规 32 16" xfId="19858"/>
    <cellStyle name="常规 27 21" xfId="19859"/>
    <cellStyle name="常规 27 16" xfId="19860"/>
    <cellStyle name="常规 32 21 2" xfId="19861"/>
    <cellStyle name="常规 32 16 2" xfId="19862"/>
    <cellStyle name="常规 27 21 2" xfId="19863"/>
    <cellStyle name="常规 27 16 2" xfId="19864"/>
    <cellStyle name="常规 32 22" xfId="19865"/>
    <cellStyle name="常规 32 17" xfId="19866"/>
    <cellStyle name="常规 27 22" xfId="19867"/>
    <cellStyle name="常规 27 17" xfId="19868"/>
    <cellStyle name="常规 32 22 2" xfId="19869"/>
    <cellStyle name="常规 32 17 2" xfId="19870"/>
    <cellStyle name="常规 27 22 2" xfId="19871"/>
    <cellStyle name="常规 27 17 2" xfId="19872"/>
    <cellStyle name="常规 32 23" xfId="19873"/>
    <cellStyle name="常规 32 18" xfId="19874"/>
    <cellStyle name="常规 27 23" xfId="19875"/>
    <cellStyle name="常规 27 18" xfId="19876"/>
    <cellStyle name="常规 32 23 2" xfId="19877"/>
    <cellStyle name="常规 32 18 2" xfId="19878"/>
    <cellStyle name="常规 27 23 2" xfId="19879"/>
    <cellStyle name="常规 27 18 2" xfId="19880"/>
    <cellStyle name="常规 32 24" xfId="19881"/>
    <cellStyle name="常规 32 19" xfId="19882"/>
    <cellStyle name="常规 27 24" xfId="19883"/>
    <cellStyle name="常规 27 19" xfId="19884"/>
    <cellStyle name="常规 32 24 2" xfId="19885"/>
    <cellStyle name="常规 32 19 2" xfId="19886"/>
    <cellStyle name="常规 27 24 2" xfId="19887"/>
    <cellStyle name="常规 27 19 2" xfId="19888"/>
    <cellStyle name="常规 32 2 2" xfId="19889"/>
    <cellStyle name="常规 27 2 2" xfId="19890"/>
    <cellStyle name="常规 32 30" xfId="19891"/>
    <cellStyle name="常规 32 25" xfId="19892"/>
    <cellStyle name="常规 27 30" xfId="19893"/>
    <cellStyle name="常规 27 25" xfId="19894"/>
    <cellStyle name="常规 32 25 2" xfId="19895"/>
    <cellStyle name="常规 27 25 2" xfId="19896"/>
    <cellStyle name="常规 32 26 2" xfId="19897"/>
    <cellStyle name="常规 27 26 2" xfId="19898"/>
    <cellStyle name="常规 32 32" xfId="19899"/>
    <cellStyle name="常规 32 27" xfId="19900"/>
    <cellStyle name="常规 27 32" xfId="19901"/>
    <cellStyle name="常规 27 27" xfId="19902"/>
    <cellStyle name="常规 32 27 2" xfId="19903"/>
    <cellStyle name="常规 27 27 2" xfId="19904"/>
    <cellStyle name="常规 32 28 2" xfId="19905"/>
    <cellStyle name="常规 27 28 2" xfId="19906"/>
    <cellStyle name="常规 32 29" xfId="19907"/>
    <cellStyle name="常规 27 29" xfId="19908"/>
    <cellStyle name="常规 32 29 2" xfId="19909"/>
    <cellStyle name="常规 27 29 2" xfId="19910"/>
    <cellStyle name="常规 91 12 5 2" xfId="19911"/>
    <cellStyle name="常规 32 3" xfId="19912"/>
    <cellStyle name="常规 27 3" xfId="19913"/>
    <cellStyle name="常规 32 3 2" xfId="19914"/>
    <cellStyle name="常规 27 3 2" xfId="19915"/>
    <cellStyle name="常规 32 4" xfId="19916"/>
    <cellStyle name="常规 27 4" xfId="19917"/>
    <cellStyle name="常规 32 4 2" xfId="19918"/>
    <cellStyle name="常规 27 4 2" xfId="19919"/>
    <cellStyle name="常规 32 5" xfId="19920"/>
    <cellStyle name="常规 27 5" xfId="19921"/>
    <cellStyle name="常规 32 5 2" xfId="19922"/>
    <cellStyle name="常规 27 5 2" xfId="19923"/>
    <cellStyle name="常规 32 6 2" xfId="19924"/>
    <cellStyle name="常规 27 6 2" xfId="19925"/>
    <cellStyle name="常规 32 7" xfId="19926"/>
    <cellStyle name="常规 27 7" xfId="19927"/>
    <cellStyle name="常规 32 7 2" xfId="19928"/>
    <cellStyle name="常规 27 7 2" xfId="19929"/>
    <cellStyle name="常规 32 8 2" xfId="19930"/>
    <cellStyle name="常规 27 8 2" xfId="19931"/>
    <cellStyle name="常规 32 9" xfId="19932"/>
    <cellStyle name="常规 27 9" xfId="19933"/>
    <cellStyle name="常规 32 9 2" xfId="19934"/>
    <cellStyle name="常规 27 9 2" xfId="19935"/>
    <cellStyle name="常规 33 10 2" xfId="19936"/>
    <cellStyle name="常规 28 10 2" xfId="19937"/>
    <cellStyle name="常规 33 11" xfId="19938"/>
    <cellStyle name="常规 28 11" xfId="19939"/>
    <cellStyle name="常规 33 11 2" xfId="19940"/>
    <cellStyle name="常规 28 11 2" xfId="19941"/>
    <cellStyle name="常规 33 12" xfId="19942"/>
    <cellStyle name="常规 28 12" xfId="19943"/>
    <cellStyle name="常规 33 12 2" xfId="19944"/>
    <cellStyle name="常规 28 12 2" xfId="19945"/>
    <cellStyle name="常规 33 13" xfId="19946"/>
    <cellStyle name="常规 28 13" xfId="19947"/>
    <cellStyle name="常规 33 13 2" xfId="19948"/>
    <cellStyle name="常规 28 13 2" xfId="19949"/>
    <cellStyle name="常规 33 14" xfId="19950"/>
    <cellStyle name="常规 28 14" xfId="19951"/>
    <cellStyle name="常规 33 14 2" xfId="19952"/>
    <cellStyle name="常规 28 14 2" xfId="19953"/>
    <cellStyle name="常规 33 20" xfId="19954"/>
    <cellStyle name="常规 33 15" xfId="19955"/>
    <cellStyle name="常规 28 20" xfId="19956"/>
    <cellStyle name="常规 28 15" xfId="19957"/>
    <cellStyle name="常规 33 20 2" xfId="19958"/>
    <cellStyle name="常规 33 15 2" xfId="19959"/>
    <cellStyle name="常规 28 20 2" xfId="19960"/>
    <cellStyle name="常规 28 15 2" xfId="19961"/>
    <cellStyle name="常规 33 21" xfId="19962"/>
    <cellStyle name="常规 33 16" xfId="19963"/>
    <cellStyle name="常规 28 21" xfId="19964"/>
    <cellStyle name="常规 28 16" xfId="19965"/>
    <cellStyle name="常规 33 21 2" xfId="19966"/>
    <cellStyle name="常规 33 16 2" xfId="19967"/>
    <cellStyle name="常规 28 21 2" xfId="19968"/>
    <cellStyle name="常规 28 16 2" xfId="19969"/>
    <cellStyle name="常规 33 22" xfId="19970"/>
    <cellStyle name="常规 33 17" xfId="19971"/>
    <cellStyle name="常规 28 22" xfId="19972"/>
    <cellStyle name="常规 28 17" xfId="19973"/>
    <cellStyle name="常规 33 22 2" xfId="19974"/>
    <cellStyle name="常规 33 17 2" xfId="19975"/>
    <cellStyle name="常规 28 22 2" xfId="19976"/>
    <cellStyle name="常规 28 17 2" xfId="19977"/>
    <cellStyle name="常规 33 23" xfId="19978"/>
    <cellStyle name="常规 33 18" xfId="19979"/>
    <cellStyle name="常规 28 23" xfId="19980"/>
    <cellStyle name="常规 28 18" xfId="19981"/>
    <cellStyle name="常规 33 23 2" xfId="19982"/>
    <cellStyle name="常规 33 18 2" xfId="19983"/>
    <cellStyle name="常规 28 23 2" xfId="19984"/>
    <cellStyle name="常规 28 18 2" xfId="19985"/>
    <cellStyle name="常规 33 24" xfId="19986"/>
    <cellStyle name="常规 33 19" xfId="19987"/>
    <cellStyle name="常规 28 24" xfId="19988"/>
    <cellStyle name="常规 28 19" xfId="19989"/>
    <cellStyle name="常规 33 24 2" xfId="19990"/>
    <cellStyle name="常规 33 19 2" xfId="19991"/>
    <cellStyle name="常规 28 24 2" xfId="19992"/>
    <cellStyle name="常规 28 19 2" xfId="19993"/>
    <cellStyle name="常规 33 2 2" xfId="19994"/>
    <cellStyle name="常规 28 2 2" xfId="19995"/>
    <cellStyle name="常规 33 30" xfId="19996"/>
    <cellStyle name="常规 33 25" xfId="19997"/>
    <cellStyle name="常规 28 30" xfId="19998"/>
    <cellStyle name="常规 28 25" xfId="19999"/>
    <cellStyle name="常规 33 25 2" xfId="20000"/>
    <cellStyle name="常规 28 25 2" xfId="20001"/>
    <cellStyle name="常规 33 26 2" xfId="20002"/>
    <cellStyle name="常规 28 26 2" xfId="20003"/>
    <cellStyle name="常规 33 32" xfId="20004"/>
    <cellStyle name="常规 33 27" xfId="20005"/>
    <cellStyle name="常规 28 32" xfId="20006"/>
    <cellStyle name="常规 28 27" xfId="20007"/>
    <cellStyle name="常规 33 28 2" xfId="20008"/>
    <cellStyle name="常规 28 28 2" xfId="20009"/>
    <cellStyle name="常规 33 29 2" xfId="20010"/>
    <cellStyle name="常规 28 29 2" xfId="20011"/>
    <cellStyle name="常规 91 12 6 2" xfId="20012"/>
    <cellStyle name="常规 33 3" xfId="20013"/>
    <cellStyle name="常规 28 3" xfId="20014"/>
    <cellStyle name="常规 33 3 2" xfId="20015"/>
    <cellStyle name="常规 28 3 2" xfId="20016"/>
    <cellStyle name="常规 33 4" xfId="20017"/>
    <cellStyle name="常规 28 4" xfId="20018"/>
    <cellStyle name="常规 33 4 2" xfId="20019"/>
    <cellStyle name="常规 28 4 2" xfId="20020"/>
    <cellStyle name="常规 33 5" xfId="20021"/>
    <cellStyle name="常规 28 5" xfId="20022"/>
    <cellStyle name="常规 33 5 2" xfId="20023"/>
    <cellStyle name="常规 28 5 2" xfId="20024"/>
    <cellStyle name="常规 33 6 2" xfId="20025"/>
    <cellStyle name="常规 28 6 2" xfId="20026"/>
    <cellStyle name="常规 33 7" xfId="20027"/>
    <cellStyle name="常规 28 7" xfId="20028"/>
    <cellStyle name="常规 33 7 2" xfId="20029"/>
    <cellStyle name="常规 28 7 2" xfId="20030"/>
    <cellStyle name="常规 33 8 2" xfId="20031"/>
    <cellStyle name="常规 28 8 2" xfId="20032"/>
    <cellStyle name="常规 33 9" xfId="20033"/>
    <cellStyle name="常规 28 9" xfId="20034"/>
    <cellStyle name="常规 33 9 2" xfId="20035"/>
    <cellStyle name="常规 28 9 2" xfId="20036"/>
    <cellStyle name="常规 95 12 11" xfId="20037"/>
    <cellStyle name="常规 34" xfId="20038"/>
    <cellStyle name="常规 29" xfId="20039"/>
    <cellStyle name="常规 34 10 2" xfId="20040"/>
    <cellStyle name="常规 29 10 2" xfId="20041"/>
    <cellStyle name="常规 34 11" xfId="20042"/>
    <cellStyle name="常规 29 11" xfId="20043"/>
    <cellStyle name="常规 34 11 2" xfId="20044"/>
    <cellStyle name="常规 29 11 2" xfId="20045"/>
    <cellStyle name="常规 34 12" xfId="20046"/>
    <cellStyle name="常规 29 12" xfId="20047"/>
    <cellStyle name="常规 34 12 2" xfId="20048"/>
    <cellStyle name="常规 29 12 2" xfId="20049"/>
    <cellStyle name="常规 34 13" xfId="20050"/>
    <cellStyle name="常规 29 13" xfId="20051"/>
    <cellStyle name="常规 34 14" xfId="20052"/>
    <cellStyle name="常规 29 14" xfId="20053"/>
    <cellStyle name="常规 34 20" xfId="20054"/>
    <cellStyle name="常规 34 15" xfId="20055"/>
    <cellStyle name="常规 29 20" xfId="20056"/>
    <cellStyle name="常规 29 15" xfId="20057"/>
    <cellStyle name="常规 34 20 2" xfId="20058"/>
    <cellStyle name="常规 34 15 2" xfId="20059"/>
    <cellStyle name="常规 29 20 2" xfId="20060"/>
    <cellStyle name="常规 29 15 2" xfId="20061"/>
    <cellStyle name="常规 34 21" xfId="20062"/>
    <cellStyle name="常规 34 16" xfId="20063"/>
    <cellStyle name="常规 29 21" xfId="20064"/>
    <cellStyle name="常规 29 16" xfId="20065"/>
    <cellStyle name="常规 34 21 2" xfId="20066"/>
    <cellStyle name="常规 34 16 2" xfId="20067"/>
    <cellStyle name="常规 29 21 2" xfId="20068"/>
    <cellStyle name="常规 29 16 2" xfId="20069"/>
    <cellStyle name="常规 56 17 2 2" xfId="20070"/>
    <cellStyle name="常规 34 22" xfId="20071"/>
    <cellStyle name="常规 34 17" xfId="20072"/>
    <cellStyle name="常规 29 22" xfId="20073"/>
    <cellStyle name="常规 29 17" xfId="20074"/>
    <cellStyle name="常规 92 2 2 11" xfId="20075"/>
    <cellStyle name="常规 34 22 2" xfId="20076"/>
    <cellStyle name="常规 34 17 2" xfId="20077"/>
    <cellStyle name="常规 29 22 2" xfId="20078"/>
    <cellStyle name="常规 29 17 2" xfId="20079"/>
    <cellStyle name="常规 34 23" xfId="20080"/>
    <cellStyle name="常规 34 18" xfId="20081"/>
    <cellStyle name="常规 29 23" xfId="20082"/>
    <cellStyle name="常规 29 18" xfId="20083"/>
    <cellStyle name="常规 34 23 2" xfId="20084"/>
    <cellStyle name="常规 34 18 2" xfId="20085"/>
    <cellStyle name="常规 29 23 2" xfId="20086"/>
    <cellStyle name="常规 29 18 2" xfId="20087"/>
    <cellStyle name="常规 34 24" xfId="20088"/>
    <cellStyle name="常规 34 19" xfId="20089"/>
    <cellStyle name="常规 29 24" xfId="20090"/>
    <cellStyle name="常规 29 19" xfId="20091"/>
    <cellStyle name="常规 95 12 11 2" xfId="20092"/>
    <cellStyle name="常规 34 2" xfId="20093"/>
    <cellStyle name="常规 29 2" xfId="20094"/>
    <cellStyle name="常规 34 2 2" xfId="20095"/>
    <cellStyle name="常规 29 2 2" xfId="20096"/>
    <cellStyle name="常规 78 9 13 2" xfId="20097"/>
    <cellStyle name="常规 34 30" xfId="20098"/>
    <cellStyle name="常规 34 25" xfId="20099"/>
    <cellStyle name="常规 29 30" xfId="20100"/>
    <cellStyle name="常规 29 25" xfId="20101"/>
    <cellStyle name="常规 34 25 2" xfId="20102"/>
    <cellStyle name="常规 29 25 2" xfId="20103"/>
    <cellStyle name="常规 34 26 2" xfId="20104"/>
    <cellStyle name="常规 29 26 2" xfId="20105"/>
    <cellStyle name="常规 34 27 2" xfId="20106"/>
    <cellStyle name="常规 29 27 2" xfId="20107"/>
    <cellStyle name="常规 34 28 2" xfId="20108"/>
    <cellStyle name="常规 29 28 2" xfId="20109"/>
    <cellStyle name="常规 91 12 7 2" xfId="20110"/>
    <cellStyle name="常规 34 3" xfId="20111"/>
    <cellStyle name="常规 29 3" xfId="20112"/>
    <cellStyle name="常规 34 3 2" xfId="20113"/>
    <cellStyle name="常规 29 3 2" xfId="20114"/>
    <cellStyle name="常规 34 4" xfId="20115"/>
    <cellStyle name="常规 29 4" xfId="20116"/>
    <cellStyle name="常规 34 4 2" xfId="20117"/>
    <cellStyle name="常规 29 4 2" xfId="20118"/>
    <cellStyle name="常规 56 5 2 2" xfId="20119"/>
    <cellStyle name="常规 34 5" xfId="20120"/>
    <cellStyle name="常规 29 5" xfId="20121"/>
    <cellStyle name="常规 34 5 2" xfId="20122"/>
    <cellStyle name="常规 29 5 2" xfId="20123"/>
    <cellStyle name="常规 34 6 2" xfId="20124"/>
    <cellStyle name="常规 29 6 2" xfId="20125"/>
    <cellStyle name="常规 34 7" xfId="20126"/>
    <cellStyle name="常规 29 7" xfId="20127"/>
    <cellStyle name="常规 56 10 22" xfId="20128"/>
    <cellStyle name="常规 56 10 17" xfId="20129"/>
    <cellStyle name="常规 34 7 2" xfId="20130"/>
    <cellStyle name="常规 29 7 2" xfId="20131"/>
    <cellStyle name="常规 34 8 2" xfId="20132"/>
    <cellStyle name="常规 29 8 2" xfId="20133"/>
    <cellStyle name="常规 34 9" xfId="20134"/>
    <cellStyle name="常规 29 9" xfId="20135"/>
    <cellStyle name="常规 34 9 2" xfId="20136"/>
    <cellStyle name="常规 29 9 2" xfId="20137"/>
    <cellStyle name="常规 95 2 2 10" xfId="20138"/>
    <cellStyle name="常规 56 7 23" xfId="20139"/>
    <cellStyle name="常规 56 7 18" xfId="20140"/>
    <cellStyle name="常规 3" xfId="20141"/>
    <cellStyle name="常规 97 10 12" xfId="20142"/>
    <cellStyle name="常规 3 10" xfId="20143"/>
    <cellStyle name="常规 97 10 12 2" xfId="20144"/>
    <cellStyle name="常规 3 10 2" xfId="20145"/>
    <cellStyle name="常规 97 10 13" xfId="20146"/>
    <cellStyle name="常规 3 11" xfId="20147"/>
    <cellStyle name="常规 97 10 13 2" xfId="20148"/>
    <cellStyle name="常规 3 11 2" xfId="20149"/>
    <cellStyle name="常规 97 10 14" xfId="20150"/>
    <cellStyle name="常规 3 12" xfId="20151"/>
    <cellStyle name="常规 97 10 14 2" xfId="20152"/>
    <cellStyle name="常规 90 11 23" xfId="20153"/>
    <cellStyle name="常规 90 11 18" xfId="20154"/>
    <cellStyle name="常规 78 2 2 23" xfId="20155"/>
    <cellStyle name="常规 78 2 2 18" xfId="20156"/>
    <cellStyle name="常规 3 12 2" xfId="20157"/>
    <cellStyle name="常规 97 10 20" xfId="20158"/>
    <cellStyle name="常规 97 10 15" xfId="20159"/>
    <cellStyle name="常规 3 13" xfId="20160"/>
    <cellStyle name="常规 97 10 21" xfId="20161"/>
    <cellStyle name="常规 97 10 16" xfId="20162"/>
    <cellStyle name="常规 3 14" xfId="20163"/>
    <cellStyle name="常规 97 10 21 2" xfId="20164"/>
    <cellStyle name="常规 97 10 16 2" xfId="20165"/>
    <cellStyle name="常规 3 14 2" xfId="20166"/>
    <cellStyle name="常规 97 10 22" xfId="20167"/>
    <cellStyle name="常规 97 10 17" xfId="20168"/>
    <cellStyle name="常规 3 20" xfId="20169"/>
    <cellStyle name="常规 3 15" xfId="20170"/>
    <cellStyle name="常规 97 10 22 2" xfId="20171"/>
    <cellStyle name="常规 97 10 17 2" xfId="20172"/>
    <cellStyle name="常规 3 20 2" xfId="20173"/>
    <cellStyle name="常规 3 15 2" xfId="20174"/>
    <cellStyle name="常规 97 10 23" xfId="20175"/>
    <cellStyle name="常规 97 10 18" xfId="20176"/>
    <cellStyle name="常规 3 21" xfId="20177"/>
    <cellStyle name="常规 3 16" xfId="20178"/>
    <cellStyle name="常规 97 10 23 2" xfId="20179"/>
    <cellStyle name="常规 97 10 18 2" xfId="20180"/>
    <cellStyle name="常规 3 21 2" xfId="20181"/>
    <cellStyle name="常规 3 16 2" xfId="20182"/>
    <cellStyle name="常规 97 10 19 2" xfId="20183"/>
    <cellStyle name="常规 90 12 23" xfId="20184"/>
    <cellStyle name="常规 90 12 18" xfId="20185"/>
    <cellStyle name="常规 3 22 2" xfId="20186"/>
    <cellStyle name="常规 3 17 2" xfId="20187"/>
    <cellStyle name="常规 97 10 25" xfId="20188"/>
    <cellStyle name="常规 94 11 21 2" xfId="20189"/>
    <cellStyle name="常规 94 11 16 2" xfId="20190"/>
    <cellStyle name="常规 3 23" xfId="20191"/>
    <cellStyle name="常规 3 18" xfId="20192"/>
    <cellStyle name="常规 3 23 2" xfId="20193"/>
    <cellStyle name="常规 3 18 2" xfId="20194"/>
    <cellStyle name="常规 3 24" xfId="20195"/>
    <cellStyle name="常规 3 19" xfId="20196"/>
    <cellStyle name="常规 3 24 2" xfId="20197"/>
    <cellStyle name="常规 3 19 2" xfId="20198"/>
    <cellStyle name="常规 95 2 2 10 2" xfId="20199"/>
    <cellStyle name="常规 3 2" xfId="20200"/>
    <cellStyle name="常规 3 2 20 2" xfId="20201"/>
    <cellStyle name="常规 3 2 15 2" xfId="20202"/>
    <cellStyle name="常规 3 2 21" xfId="20203"/>
    <cellStyle name="常规 3 2 16" xfId="20204"/>
    <cellStyle name="常规 3 2 21 2" xfId="20205"/>
    <cellStyle name="常规 3 2 16 2" xfId="20206"/>
    <cellStyle name="常规 3 2 22" xfId="20207"/>
    <cellStyle name="常规 3 2 17" xfId="20208"/>
    <cellStyle name="常规 3 2 22 2" xfId="20209"/>
    <cellStyle name="常规 3 2 17 2" xfId="20210"/>
    <cellStyle name="常规 3 2 23" xfId="20211"/>
    <cellStyle name="常规 3 2 18" xfId="20212"/>
    <cellStyle name="常规 3 2 24" xfId="20213"/>
    <cellStyle name="常规 3 2 19" xfId="20214"/>
    <cellStyle name="常规 3 2 24 2" xfId="20215"/>
    <cellStyle name="常规 3 2 19 2" xfId="20216"/>
    <cellStyle name="常规 3 2 2" xfId="20217"/>
    <cellStyle name="常规 3 2 2 2" xfId="20218"/>
    <cellStyle name="常规 3 2 30" xfId="20219"/>
    <cellStyle name="常规 3 2 25" xfId="20220"/>
    <cellStyle name="常规 3 2 25 2" xfId="20221"/>
    <cellStyle name="常规 3 2 31" xfId="20222"/>
    <cellStyle name="常规 3 2 26" xfId="20223"/>
    <cellStyle name="常规 3 2 26 2" xfId="20224"/>
    <cellStyle name="常规 3 2 32" xfId="20225"/>
    <cellStyle name="常规 3 2 27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30" xfId="20241"/>
    <cellStyle name="常规 3 25" xfId="20242"/>
    <cellStyle name="常规 3 30 2" xfId="20243"/>
    <cellStyle name="常规 3 25 2" xfId="20244"/>
    <cellStyle name="常规 3 31" xfId="20245"/>
    <cellStyle name="常规 3 26" xfId="20246"/>
    <cellStyle name="常规 3 26 2" xfId="20247"/>
    <cellStyle name="常规 3 32" xfId="20248"/>
    <cellStyle name="常规 3 27" xfId="20249"/>
    <cellStyle name="常规 90 13 23" xfId="20250"/>
    <cellStyle name="常规 90 13 18" xfId="20251"/>
    <cellStyle name="常规 3 27 2" xfId="20252"/>
    <cellStyle name="常规 3 28" xfId="20253"/>
    <cellStyle name="常规 3 28 2" xfId="20254"/>
    <cellStyle name="常规 3 29 2" xfId="20255"/>
    <cellStyle name="常规 95 2 2 10 3" xfId="20256"/>
    <cellStyle name="常规 3 3" xfId="20257"/>
    <cellStyle name="常规 3 4" xfId="20258"/>
    <cellStyle name="常规 3 4 2" xfId="20259"/>
    <cellStyle name="常规 3 5" xfId="20260"/>
    <cellStyle name="常规 3 6 2" xfId="20261"/>
    <cellStyle name="常规 99 6 11" xfId="20262"/>
    <cellStyle name="常规 3 7" xfId="20263"/>
    <cellStyle name="常规 3 7 2" xfId="20264"/>
    <cellStyle name="常规 99 6 12" xfId="20265"/>
    <cellStyle name="常规 3 8" xfId="20266"/>
    <cellStyle name="常规 3 8 2" xfId="20267"/>
    <cellStyle name="常规 99 6 13" xfId="20268"/>
    <cellStyle name="常规 3 9" xfId="20269"/>
    <cellStyle name="常规 3 9 2" xfId="20270"/>
    <cellStyle name="常规 95 12 12" xfId="20271"/>
    <cellStyle name="常规 40" xfId="20272"/>
    <cellStyle name="常规 35" xfId="20273"/>
    <cellStyle name="常规 40 10 2" xfId="20274"/>
    <cellStyle name="常规 35 10 2" xfId="20275"/>
    <cellStyle name="常规 73 2 2" xfId="20276"/>
    <cellStyle name="常规 68 2 2" xfId="20277"/>
    <cellStyle name="常规 40 11" xfId="20278"/>
    <cellStyle name="常规 35 11" xfId="20279"/>
    <cellStyle name="常规 40 11 2" xfId="20280"/>
    <cellStyle name="常规 35 11 2" xfId="20281"/>
    <cellStyle name="常规 40 12" xfId="20282"/>
    <cellStyle name="常规 35 12" xfId="20283"/>
    <cellStyle name="常规 40 12 2" xfId="20284"/>
    <cellStyle name="常规 35 12 2" xfId="20285"/>
    <cellStyle name="常规 97 11 2" xfId="20286"/>
    <cellStyle name="常规 40 13" xfId="20287"/>
    <cellStyle name="常规 35 13" xfId="20288"/>
    <cellStyle name="常规 97 11 2 2" xfId="20289"/>
    <cellStyle name="常规 40 13 2" xfId="20290"/>
    <cellStyle name="常规 35 13 2" xfId="20291"/>
    <cellStyle name="常规 97 11 3" xfId="20292"/>
    <cellStyle name="常规 40 14" xfId="20293"/>
    <cellStyle name="常规 35 14" xfId="20294"/>
    <cellStyle name="常规 97 11 4" xfId="20295"/>
    <cellStyle name="常规 40 20" xfId="20296"/>
    <cellStyle name="常规 40 15" xfId="20297"/>
    <cellStyle name="常规 35 20" xfId="20298"/>
    <cellStyle name="常规 35 15" xfId="20299"/>
    <cellStyle name="常规 97 11 4 2" xfId="20300"/>
    <cellStyle name="常规 40 20 2" xfId="20301"/>
    <cellStyle name="常规 40 15 2" xfId="20302"/>
    <cellStyle name="常规 35 20 2" xfId="20303"/>
    <cellStyle name="常规 35 15 2" xfId="20304"/>
    <cellStyle name="常规 97 11 5" xfId="20305"/>
    <cellStyle name="常规 92 13 11 2" xfId="20306"/>
    <cellStyle name="常规 40 21" xfId="20307"/>
    <cellStyle name="常规 40 16" xfId="20308"/>
    <cellStyle name="常规 35 21" xfId="20309"/>
    <cellStyle name="常规 35 16" xfId="20310"/>
    <cellStyle name="常规 97 11 5 2" xfId="20311"/>
    <cellStyle name="常规 40 21 2" xfId="20312"/>
    <cellStyle name="常规 40 16 2" xfId="20313"/>
    <cellStyle name="常规 35 21 2" xfId="20314"/>
    <cellStyle name="常规 35 16 2" xfId="20315"/>
    <cellStyle name="常规 97 11 6" xfId="20316"/>
    <cellStyle name="常规 56 17 7 2" xfId="20317"/>
    <cellStyle name="常规 40 22" xfId="20318"/>
    <cellStyle name="常规 40 17" xfId="20319"/>
    <cellStyle name="常规 35 22" xfId="20320"/>
    <cellStyle name="常规 35 17" xfId="20321"/>
    <cellStyle name="常规 97 11 6 2" xfId="20322"/>
    <cellStyle name="常规 40 22 2" xfId="20323"/>
    <cellStyle name="常规 40 17 2" xfId="20324"/>
    <cellStyle name="常规 35 22 2" xfId="20325"/>
    <cellStyle name="常规 35 17 2" xfId="20326"/>
    <cellStyle name="常规 97 11 7" xfId="20327"/>
    <cellStyle name="常规 40 23" xfId="20328"/>
    <cellStyle name="常规 40 18" xfId="20329"/>
    <cellStyle name="常规 35 23" xfId="20330"/>
    <cellStyle name="常规 35 18" xfId="20331"/>
    <cellStyle name="常规 97 11 7 2" xfId="20332"/>
    <cellStyle name="常规 40 23 2" xfId="20333"/>
    <cellStyle name="常规 40 18 2" xfId="20334"/>
    <cellStyle name="常规 35 23 2" xfId="20335"/>
    <cellStyle name="常规 35 18 2" xfId="20336"/>
    <cellStyle name="常规 97 11 8" xfId="20337"/>
    <cellStyle name="常规 40 24" xfId="20338"/>
    <cellStyle name="常规 40 19" xfId="20339"/>
    <cellStyle name="常规 35 24" xfId="20340"/>
    <cellStyle name="常规 35 19" xfId="20341"/>
    <cellStyle name="常规 95 12 12 2" xfId="20342"/>
    <cellStyle name="常规 40 2" xfId="20343"/>
    <cellStyle name="常规 35 2" xfId="20344"/>
    <cellStyle name="常规 56 14 22" xfId="20345"/>
    <cellStyle name="常规 56 14 17" xfId="20346"/>
    <cellStyle name="常规 40 2 2" xfId="20347"/>
    <cellStyle name="常规 35 2 2" xfId="20348"/>
    <cellStyle name="常规 97 11 9" xfId="20349"/>
    <cellStyle name="常规 78 9 23 2" xfId="20350"/>
    <cellStyle name="常规 78 9 18 2" xfId="20351"/>
    <cellStyle name="常规 40 30" xfId="20352"/>
    <cellStyle name="常规 40 25" xfId="20353"/>
    <cellStyle name="常规 35 30" xfId="20354"/>
    <cellStyle name="常规 35 25" xfId="20355"/>
    <cellStyle name="常规 97 11 9 2" xfId="20356"/>
    <cellStyle name="常规 40 25 2" xfId="20357"/>
    <cellStyle name="常规 35 25 2" xfId="20358"/>
    <cellStyle name="常规 40 26 2" xfId="20359"/>
    <cellStyle name="常规 35 26 2" xfId="20360"/>
    <cellStyle name="常规 40 27 2" xfId="20361"/>
    <cellStyle name="常规 35 27 2" xfId="20362"/>
    <cellStyle name="常规 40 28" xfId="20363"/>
    <cellStyle name="常规 35 28" xfId="20364"/>
    <cellStyle name="常规 40 28 2" xfId="20365"/>
    <cellStyle name="常规 35 28 2" xfId="20366"/>
    <cellStyle name="常规 61 20 2" xfId="20367"/>
    <cellStyle name="常规 61 15 2" xfId="20368"/>
    <cellStyle name="常规 56 20 2" xfId="20369"/>
    <cellStyle name="常规 56 15 2" xfId="20370"/>
    <cellStyle name="常规 40 29" xfId="20371"/>
    <cellStyle name="常规 35 29" xfId="20372"/>
    <cellStyle name="常规 91 12 8 2" xfId="20373"/>
    <cellStyle name="常规 40 3" xfId="20374"/>
    <cellStyle name="常规 35 3" xfId="20375"/>
    <cellStyle name="常规 40 3 2" xfId="20376"/>
    <cellStyle name="常规 35 3 2" xfId="20377"/>
    <cellStyle name="常规 40 4" xfId="20378"/>
    <cellStyle name="常规 35 4" xfId="20379"/>
    <cellStyle name="常规 40 4 2" xfId="20380"/>
    <cellStyle name="常规 35 4 2" xfId="20381"/>
    <cellStyle name="常规 56 5 3 2" xfId="20382"/>
    <cellStyle name="常规 40 5" xfId="20383"/>
    <cellStyle name="常规 35 5" xfId="20384"/>
    <cellStyle name="常规 40 5 2" xfId="20385"/>
    <cellStyle name="常规 4 30" xfId="20386"/>
    <cellStyle name="常规 4 25" xfId="20387"/>
    <cellStyle name="常规 35 5 2" xfId="20388"/>
    <cellStyle name="常规 40 6 2" xfId="20389"/>
    <cellStyle name="常规 35 6 2" xfId="20390"/>
    <cellStyle name="常规 40 7" xfId="20391"/>
    <cellStyle name="常规 35 7" xfId="20392"/>
    <cellStyle name="常规 56 15 22" xfId="20393"/>
    <cellStyle name="常规 56 15 17" xfId="20394"/>
    <cellStyle name="常规 40 7 2" xfId="20395"/>
    <cellStyle name="常规 35 7 2" xfId="20396"/>
    <cellStyle name="常规 40 8 2" xfId="20397"/>
    <cellStyle name="常规 35 8 2" xfId="20398"/>
    <cellStyle name="常规 40 9" xfId="20399"/>
    <cellStyle name="常规 35 9" xfId="20400"/>
    <cellStyle name="常规 40 9 2" xfId="20401"/>
    <cellStyle name="常规 35 9 2" xfId="20402"/>
    <cellStyle name="常规 95 12 13" xfId="20403"/>
    <cellStyle name="常规 41" xfId="20404"/>
    <cellStyle name="常规 36" xfId="20405"/>
    <cellStyle name="常规 73 7 2" xfId="20406"/>
    <cellStyle name="常规 68 7 2" xfId="20407"/>
    <cellStyle name="常规 41 11" xfId="20408"/>
    <cellStyle name="常规 36 11" xfId="20409"/>
    <cellStyle name="常规 41 11 2" xfId="20410"/>
    <cellStyle name="常规 36 11 2" xfId="20411"/>
    <cellStyle name="常规 41 12" xfId="20412"/>
    <cellStyle name="常规 36 12" xfId="20413"/>
    <cellStyle name="常规 41 12 2" xfId="20414"/>
    <cellStyle name="常规 36 12 2" xfId="20415"/>
    <cellStyle name="常规 97 21 2" xfId="20416"/>
    <cellStyle name="常规 97 16 2" xfId="20417"/>
    <cellStyle name="常规 41 13" xfId="20418"/>
    <cellStyle name="常规 36 13" xfId="20419"/>
    <cellStyle name="常规 41 13 2" xfId="20420"/>
    <cellStyle name="常规 36 13 2" xfId="20421"/>
    <cellStyle name="常规 41 14" xfId="20422"/>
    <cellStyle name="常规 36 14" xfId="20423"/>
    <cellStyle name="常规 62 22" xfId="20424"/>
    <cellStyle name="常规 62 17" xfId="20425"/>
    <cellStyle name="常规 57 22" xfId="20426"/>
    <cellStyle name="常规 57 17" xfId="20427"/>
    <cellStyle name="常规 41 14 2" xfId="20428"/>
    <cellStyle name="常规 36 14 2" xfId="20429"/>
    <cellStyle name="常规 41 20" xfId="20430"/>
    <cellStyle name="常规 41 15" xfId="20431"/>
    <cellStyle name="常规 36 20" xfId="20432"/>
    <cellStyle name="常规 36 15" xfId="20433"/>
    <cellStyle name="常规 92 13 21 2" xfId="20434"/>
    <cellStyle name="常规 92 13 16 2" xfId="20435"/>
    <cellStyle name="常规 41 21" xfId="20436"/>
    <cellStyle name="常规 41 16" xfId="20437"/>
    <cellStyle name="常规 36 21" xfId="20438"/>
    <cellStyle name="常规 36 16" xfId="20439"/>
    <cellStyle name="常规 41 21 2" xfId="20440"/>
    <cellStyle name="常规 41 16 2" xfId="20441"/>
    <cellStyle name="常规 36 21 2" xfId="20442"/>
    <cellStyle name="常规 36 16 2" xfId="20443"/>
    <cellStyle name="常规 41 22" xfId="20444"/>
    <cellStyle name="常规 41 17" xfId="20445"/>
    <cellStyle name="常规 36 22" xfId="20446"/>
    <cellStyle name="常规 36 17" xfId="20447"/>
    <cellStyle name="常规 41 22 2" xfId="20448"/>
    <cellStyle name="常规 41 17 2" xfId="20449"/>
    <cellStyle name="常规 36 22 2" xfId="20450"/>
    <cellStyle name="常规 36 17 2" xfId="20451"/>
    <cellStyle name="常规 41 23" xfId="20452"/>
    <cellStyle name="常规 41 18" xfId="20453"/>
    <cellStyle name="常规 36 23" xfId="20454"/>
    <cellStyle name="常规 36 18" xfId="20455"/>
    <cellStyle name="常规 41 23 2" xfId="20456"/>
    <cellStyle name="常规 41 18 2" xfId="20457"/>
    <cellStyle name="常规 36 23 2" xfId="20458"/>
    <cellStyle name="常规 36 18 2" xfId="20459"/>
    <cellStyle name="常规 41 24" xfId="20460"/>
    <cellStyle name="常规 41 19" xfId="20461"/>
    <cellStyle name="常规 36 24" xfId="20462"/>
    <cellStyle name="常规 36 19" xfId="20463"/>
    <cellStyle name="常规 63 22" xfId="20464"/>
    <cellStyle name="常规 63 17" xfId="20465"/>
    <cellStyle name="常规 58 22" xfId="20466"/>
    <cellStyle name="常规 58 17" xfId="20467"/>
    <cellStyle name="常规 41 24 2" xfId="20468"/>
    <cellStyle name="常规 41 19 2" xfId="20469"/>
    <cellStyle name="常规 36 24 2" xfId="20470"/>
    <cellStyle name="常规 36 19 2" xfId="20471"/>
    <cellStyle name="常规 95 12 13 2" xfId="20472"/>
    <cellStyle name="常规 41 2" xfId="20473"/>
    <cellStyle name="常规 36 2" xfId="20474"/>
    <cellStyle name="常规 56 19 22" xfId="20475"/>
    <cellStyle name="常规 56 19 17" xfId="20476"/>
    <cellStyle name="常规 41 2 2" xfId="20477"/>
    <cellStyle name="常规 36 2 2" xfId="20478"/>
    <cellStyle name="常规 41 30" xfId="20479"/>
    <cellStyle name="常规 41 25" xfId="20480"/>
    <cellStyle name="常规 36 30" xfId="20481"/>
    <cellStyle name="常规 36 25" xfId="20482"/>
    <cellStyle name="常规 41 26 2" xfId="20483"/>
    <cellStyle name="常规 36 26 2" xfId="20484"/>
    <cellStyle name="常规 41 27 2" xfId="20485"/>
    <cellStyle name="常规 36 27 2" xfId="20486"/>
    <cellStyle name="常规 41 28" xfId="20487"/>
    <cellStyle name="常规 36 28" xfId="20488"/>
    <cellStyle name="常规 41 28 2" xfId="20489"/>
    <cellStyle name="常规 36 28 2" xfId="20490"/>
    <cellStyle name="常规 61 25 2" xfId="20491"/>
    <cellStyle name="常规 56 30 2" xfId="20492"/>
    <cellStyle name="常规 56 25 2" xfId="20493"/>
    <cellStyle name="常规 41 29" xfId="20494"/>
    <cellStyle name="常规 36 29" xfId="20495"/>
    <cellStyle name="常规 64 22" xfId="20496"/>
    <cellStyle name="常规 64 17" xfId="20497"/>
    <cellStyle name="常规 59 22" xfId="20498"/>
    <cellStyle name="常规 59 17" xfId="20499"/>
    <cellStyle name="常规 41 29 2" xfId="20500"/>
    <cellStyle name="常规 36 29 2" xfId="20501"/>
    <cellStyle name="常规 91 12 9 2" xfId="20502"/>
    <cellStyle name="常规 41 3" xfId="20503"/>
    <cellStyle name="常规 36 3" xfId="20504"/>
    <cellStyle name="常规 41 3 2" xfId="20505"/>
    <cellStyle name="常规 36 3 2" xfId="20506"/>
    <cellStyle name="常规 41 4" xfId="20507"/>
    <cellStyle name="常规 36 4" xfId="20508"/>
    <cellStyle name="常规 41 4 2" xfId="20509"/>
    <cellStyle name="常规 36 4 2" xfId="20510"/>
    <cellStyle name="常规 41 5" xfId="20511"/>
    <cellStyle name="常规 36 5" xfId="20512"/>
    <cellStyle name="常规 9 30" xfId="20513"/>
    <cellStyle name="常规 9 25" xfId="20514"/>
    <cellStyle name="常规 41 5 2" xfId="20515"/>
    <cellStyle name="常规 36 5 2" xfId="20516"/>
    <cellStyle name="常规 41 6 2" xfId="20517"/>
    <cellStyle name="常规 36 6 2" xfId="20518"/>
    <cellStyle name="常规 41 7" xfId="20519"/>
    <cellStyle name="常规 36 7" xfId="20520"/>
    <cellStyle name="常规 41 7 2" xfId="20521"/>
    <cellStyle name="常规 36 7 2" xfId="20522"/>
    <cellStyle name="常规 41 8 2" xfId="20523"/>
    <cellStyle name="常规 36 8 2" xfId="20524"/>
    <cellStyle name="常规 41 9" xfId="20525"/>
    <cellStyle name="常规 36 9" xfId="20526"/>
    <cellStyle name="常规 41 9 2" xfId="20527"/>
    <cellStyle name="常规 36 9 2" xfId="20528"/>
    <cellStyle name="常规 42 11" xfId="20529"/>
    <cellStyle name="常规 37 11" xfId="20530"/>
    <cellStyle name="常规 90 9 8" xfId="20531"/>
    <cellStyle name="常规 78 3 13" xfId="20532"/>
    <cellStyle name="常规 42 11 2" xfId="20533"/>
    <cellStyle name="常规 37 11 2" xfId="20534"/>
    <cellStyle name="常规 42 12" xfId="20535"/>
    <cellStyle name="常规 37 12" xfId="20536"/>
    <cellStyle name="常规 42 12 2" xfId="20537"/>
    <cellStyle name="常规 37 12 2" xfId="20538"/>
    <cellStyle name="常规 97 31 2" xfId="20539"/>
    <cellStyle name="常规 97 26 2" xfId="20540"/>
    <cellStyle name="常规 42 13" xfId="20541"/>
    <cellStyle name="常规 37 13" xfId="20542"/>
    <cellStyle name="常规 42 13 2" xfId="20543"/>
    <cellStyle name="常规 37 13 2" xfId="20544"/>
    <cellStyle name="常规 42 14" xfId="20545"/>
    <cellStyle name="常规 37 14" xfId="20546"/>
    <cellStyle name="常规 42 14 2" xfId="20547"/>
    <cellStyle name="常规 37 14 2" xfId="20548"/>
    <cellStyle name="常规 42 20" xfId="20549"/>
    <cellStyle name="常规 42 15" xfId="20550"/>
    <cellStyle name="常规 37 20" xfId="20551"/>
    <cellStyle name="常规 37 15" xfId="20552"/>
    <cellStyle name="常规 42 21" xfId="20553"/>
    <cellStyle name="常规 42 16" xfId="20554"/>
    <cellStyle name="常规 37 21" xfId="20555"/>
    <cellStyle name="常规 37 16" xfId="20556"/>
    <cellStyle name="常规 78 4 13" xfId="20557"/>
    <cellStyle name="常规 42 21 2" xfId="20558"/>
    <cellStyle name="常规 42 16 2" xfId="20559"/>
    <cellStyle name="常规 37 21 2" xfId="20560"/>
    <cellStyle name="常规 37 16 2" xfId="20561"/>
    <cellStyle name="常规 42 22" xfId="20562"/>
    <cellStyle name="常规 42 17" xfId="20563"/>
    <cellStyle name="常规 37 22" xfId="20564"/>
    <cellStyle name="常规 37 17" xfId="20565"/>
    <cellStyle name="常规 42 22 2" xfId="20566"/>
    <cellStyle name="常规 42 17 2" xfId="20567"/>
    <cellStyle name="常规 37 22 2" xfId="20568"/>
    <cellStyle name="常规 37 17 2" xfId="20569"/>
    <cellStyle name="常规 42 23" xfId="20570"/>
    <cellStyle name="常规 42 18" xfId="20571"/>
    <cellStyle name="常规 37 23" xfId="20572"/>
    <cellStyle name="常规 37 18" xfId="20573"/>
    <cellStyle name="常规 42 23 2" xfId="20574"/>
    <cellStyle name="常规 42 18 2" xfId="20575"/>
    <cellStyle name="常规 37 23 2" xfId="20576"/>
    <cellStyle name="常规 37 18 2" xfId="20577"/>
    <cellStyle name="常规 42 24" xfId="20578"/>
    <cellStyle name="常规 42 19" xfId="20579"/>
    <cellStyle name="常规 37 24" xfId="20580"/>
    <cellStyle name="常规 37 19" xfId="20581"/>
    <cellStyle name="常规 42 24 2" xfId="20582"/>
    <cellStyle name="常规 42 19 2" xfId="20583"/>
    <cellStyle name="常规 37 24 2" xfId="20584"/>
    <cellStyle name="常规 37 19 2" xfId="20585"/>
    <cellStyle name="常规 95 12 14 2" xfId="20586"/>
    <cellStyle name="常规 42 2" xfId="20587"/>
    <cellStyle name="常规 37 2" xfId="20588"/>
    <cellStyle name="常规 42 2 2" xfId="20589"/>
    <cellStyle name="常规 37 2 2" xfId="20590"/>
    <cellStyle name="常规 42 30" xfId="20591"/>
    <cellStyle name="常规 42 25" xfId="20592"/>
    <cellStyle name="常规 37 30" xfId="20593"/>
    <cellStyle name="常规 37 25" xfId="20594"/>
    <cellStyle name="常规 78 5 13" xfId="20595"/>
    <cellStyle name="常规 42 26 2" xfId="20596"/>
    <cellStyle name="常规 37 26 2" xfId="20597"/>
    <cellStyle name="常规 42 32" xfId="20598"/>
    <cellStyle name="常规 42 27" xfId="20599"/>
    <cellStyle name="常规 37 32" xfId="20600"/>
    <cellStyle name="常规 37 27" xfId="20601"/>
    <cellStyle name="常规 42 27 2" xfId="20602"/>
    <cellStyle name="常规 37 27 2" xfId="20603"/>
    <cellStyle name="常规 42 28" xfId="20604"/>
    <cellStyle name="常规 37 28" xfId="20605"/>
    <cellStyle name="常规 42 28 2" xfId="20606"/>
    <cellStyle name="常规 37 28 2" xfId="20607"/>
    <cellStyle name="常规 56 40 2" xfId="20608"/>
    <cellStyle name="常规 56 35 2" xfId="20609"/>
    <cellStyle name="常规 42 29" xfId="20610"/>
    <cellStyle name="常规 37 29" xfId="20611"/>
    <cellStyle name="常规 42 29 2" xfId="20612"/>
    <cellStyle name="常规 37 29 2" xfId="20613"/>
    <cellStyle name="常规 42 3" xfId="20614"/>
    <cellStyle name="常规 37 3" xfId="20615"/>
    <cellStyle name="常规 42 3 2" xfId="20616"/>
    <cellStyle name="常规 37 3 2" xfId="20617"/>
    <cellStyle name="常规 42 4" xfId="20618"/>
    <cellStyle name="常规 37 4" xfId="20619"/>
    <cellStyle name="常规 42 4 2" xfId="20620"/>
    <cellStyle name="常规 37 4 2" xfId="20621"/>
    <cellStyle name="常规 42 5" xfId="20622"/>
    <cellStyle name="常规 37 5" xfId="20623"/>
    <cellStyle name="常规 42 5 2" xfId="20624"/>
    <cellStyle name="常规 37 5 2" xfId="20625"/>
    <cellStyle name="常规 42 6 2" xfId="20626"/>
    <cellStyle name="常规 37 6 2" xfId="20627"/>
    <cellStyle name="常规 42 7" xfId="20628"/>
    <cellStyle name="常规 37 7" xfId="20629"/>
    <cellStyle name="常规 42 7 2" xfId="20630"/>
    <cellStyle name="常规 37 7 2" xfId="20631"/>
    <cellStyle name="常规 42 8 2" xfId="20632"/>
    <cellStyle name="常规 37 8 2" xfId="20633"/>
    <cellStyle name="常规 42 9" xfId="20634"/>
    <cellStyle name="常规 37 9" xfId="20635"/>
    <cellStyle name="常规 42 9 2" xfId="20636"/>
    <cellStyle name="常规 37 9 2" xfId="20637"/>
    <cellStyle name="常规 95 12 20" xfId="20638"/>
    <cellStyle name="常规 95 12 15" xfId="20639"/>
    <cellStyle name="常规 43" xfId="20640"/>
    <cellStyle name="常规 38" xfId="20641"/>
    <cellStyle name="常规 43 11" xfId="20642"/>
    <cellStyle name="常规 38 11" xfId="20643"/>
    <cellStyle name="常规 95 9 8" xfId="20644"/>
    <cellStyle name="常规 43 11 2" xfId="20645"/>
    <cellStyle name="常规 38 11 2" xfId="20646"/>
    <cellStyle name="常规 43 12" xfId="20647"/>
    <cellStyle name="常规 38 12" xfId="20648"/>
    <cellStyle name="常规 43 12 2" xfId="20649"/>
    <cellStyle name="常规 38 12 2" xfId="20650"/>
    <cellStyle name="常规 43 13" xfId="20651"/>
    <cellStyle name="常规 38 13" xfId="20652"/>
    <cellStyle name="常规 94 13 22" xfId="20653"/>
    <cellStyle name="常规 94 13 17" xfId="20654"/>
    <cellStyle name="常规 43 13 2" xfId="20655"/>
    <cellStyle name="常规 38 13 2" xfId="20656"/>
    <cellStyle name="常规 43 14" xfId="20657"/>
    <cellStyle name="常规 38 14" xfId="20658"/>
    <cellStyle name="常规 43 14 2" xfId="20659"/>
    <cellStyle name="常规 38 14 2" xfId="20660"/>
    <cellStyle name="常规 43 20" xfId="20661"/>
    <cellStyle name="常规 43 15" xfId="20662"/>
    <cellStyle name="常规 38 20" xfId="20663"/>
    <cellStyle name="常规 38 15" xfId="20664"/>
    <cellStyle name="常规 43 21" xfId="20665"/>
    <cellStyle name="常规 43 16" xfId="20666"/>
    <cellStyle name="常规 38 21" xfId="20667"/>
    <cellStyle name="常规 38 16" xfId="20668"/>
    <cellStyle name="常规 43 21 2" xfId="20669"/>
    <cellStyle name="常规 43 16 2" xfId="20670"/>
    <cellStyle name="常规 38 21 2" xfId="20671"/>
    <cellStyle name="常规 38 16 2" xfId="20672"/>
    <cellStyle name="常规 43 22" xfId="20673"/>
    <cellStyle name="常规 43 17" xfId="20674"/>
    <cellStyle name="常规 38 22" xfId="20675"/>
    <cellStyle name="常规 38 17" xfId="20676"/>
    <cellStyle name="常规 43 22 2" xfId="20677"/>
    <cellStyle name="常规 43 17 2" xfId="20678"/>
    <cellStyle name="常规 38 22 2" xfId="20679"/>
    <cellStyle name="常规 38 17 2" xfId="20680"/>
    <cellStyle name="常规 43 23" xfId="20681"/>
    <cellStyle name="常规 43 18" xfId="20682"/>
    <cellStyle name="常规 38 23" xfId="20683"/>
    <cellStyle name="常规 38 18" xfId="20684"/>
    <cellStyle name="常规 43 23 2" xfId="20685"/>
    <cellStyle name="常规 43 18 2" xfId="20686"/>
    <cellStyle name="常规 38 23 2" xfId="20687"/>
    <cellStyle name="常规 38 18 2" xfId="20688"/>
    <cellStyle name="常规 43 24" xfId="20689"/>
    <cellStyle name="常规 43 19" xfId="20690"/>
    <cellStyle name="常规 38 24" xfId="20691"/>
    <cellStyle name="常规 38 19" xfId="20692"/>
    <cellStyle name="常规 43 24 2" xfId="20693"/>
    <cellStyle name="常规 43 19 2" xfId="20694"/>
    <cellStyle name="常规 38 24 2" xfId="20695"/>
    <cellStyle name="常规 38 19 2" xfId="20696"/>
    <cellStyle name="常规 95 12 20 2" xfId="20697"/>
    <cellStyle name="常规 95 12 15 2" xfId="20698"/>
    <cellStyle name="常规 43 2" xfId="20699"/>
    <cellStyle name="常规 38 2" xfId="20700"/>
    <cellStyle name="常规 43 30" xfId="20701"/>
    <cellStyle name="常规 43 25" xfId="20702"/>
    <cellStyle name="常规 38 30" xfId="20703"/>
    <cellStyle name="常规 38 25" xfId="20704"/>
    <cellStyle name="常规 43 31" xfId="20705"/>
    <cellStyle name="常规 43 26" xfId="20706"/>
    <cellStyle name="常规 38 31" xfId="20707"/>
    <cellStyle name="常规 38 26" xfId="20708"/>
    <cellStyle name="常规 43 26 2" xfId="20709"/>
    <cellStyle name="常规 38 26 2" xfId="20710"/>
    <cellStyle name="常规 43 32" xfId="20711"/>
    <cellStyle name="常规 43 27" xfId="20712"/>
    <cellStyle name="常规 38 32" xfId="20713"/>
    <cellStyle name="常规 38 27" xfId="20714"/>
    <cellStyle name="常规 43 27 2" xfId="20715"/>
    <cellStyle name="常规 38 27 2" xfId="20716"/>
    <cellStyle name="常规 43 28" xfId="20717"/>
    <cellStyle name="常规 38 28" xfId="20718"/>
    <cellStyle name="常规 43 28 2" xfId="20719"/>
    <cellStyle name="常规 38 28 2" xfId="20720"/>
    <cellStyle name="常规 43 29 2" xfId="20721"/>
    <cellStyle name="常规 38 29 2" xfId="20722"/>
    <cellStyle name="常规 43 3" xfId="20723"/>
    <cellStyle name="常规 38 3" xfId="20724"/>
    <cellStyle name="常规 43 4" xfId="20725"/>
    <cellStyle name="常规 38 4" xfId="20726"/>
    <cellStyle name="常规 43 4 2" xfId="20727"/>
    <cellStyle name="常规 38 4 2" xfId="20728"/>
    <cellStyle name="常规 43 5" xfId="20729"/>
    <cellStyle name="常规 38 5" xfId="20730"/>
    <cellStyle name="常规 43 5 2" xfId="20731"/>
    <cellStyle name="常规 38 5 2" xfId="20732"/>
    <cellStyle name="常规 43 6 2" xfId="20733"/>
    <cellStyle name="常规 38 6 2" xfId="20734"/>
    <cellStyle name="常规 43 7" xfId="20735"/>
    <cellStyle name="常规 38 7" xfId="20736"/>
    <cellStyle name="常规 43 7 2" xfId="20737"/>
    <cellStyle name="常规 38 7 2" xfId="20738"/>
    <cellStyle name="常规 43 8 2" xfId="20739"/>
    <cellStyle name="常规 38 8 2" xfId="20740"/>
    <cellStyle name="常规 43 9" xfId="20741"/>
    <cellStyle name="常规 38 9" xfId="20742"/>
    <cellStyle name="常规 43 9 2" xfId="20743"/>
    <cellStyle name="常规 38 9 2" xfId="20744"/>
    <cellStyle name="常规 95 12 21" xfId="20745"/>
    <cellStyle name="常规 95 12 16" xfId="20746"/>
    <cellStyle name="常规 44" xfId="20747"/>
    <cellStyle name="常规 39" xfId="20748"/>
    <cellStyle name="常规 44 10" xfId="20749"/>
    <cellStyle name="常规 39 10" xfId="20750"/>
    <cellStyle name="常规 44 10 2" xfId="20751"/>
    <cellStyle name="常规 39 10 2" xfId="20752"/>
    <cellStyle name="常规 44 11" xfId="20753"/>
    <cellStyle name="常规 39 11" xfId="20754"/>
    <cellStyle name="常规 90 3 13" xfId="20755"/>
    <cellStyle name="常规 44 11 2" xfId="20756"/>
    <cellStyle name="常规 39 11 2" xfId="20757"/>
    <cellStyle name="常规 44 12" xfId="20758"/>
    <cellStyle name="常规 39 12" xfId="20759"/>
    <cellStyle name="常规 44 12 2" xfId="20760"/>
    <cellStyle name="常规 39 12 2" xfId="20761"/>
    <cellStyle name="常规 44 13" xfId="20762"/>
    <cellStyle name="常规 39 13" xfId="20763"/>
    <cellStyle name="常规 44 13 2" xfId="20764"/>
    <cellStyle name="常规 39 13 2" xfId="20765"/>
    <cellStyle name="常规 44 14" xfId="20766"/>
    <cellStyle name="常规 39 14" xfId="20767"/>
    <cellStyle name="常规 44 14 2" xfId="20768"/>
    <cellStyle name="常规 39 14 2" xfId="20769"/>
    <cellStyle name="常规 44 20" xfId="20770"/>
    <cellStyle name="常规 44 15" xfId="20771"/>
    <cellStyle name="常规 39 20" xfId="20772"/>
    <cellStyle name="常规 39 15" xfId="20773"/>
    <cellStyle name="常规 44 20 2" xfId="20774"/>
    <cellStyle name="常规 44 15 2" xfId="20775"/>
    <cellStyle name="常规 39 20 2" xfId="20776"/>
    <cellStyle name="常规 39 15 2" xfId="20777"/>
    <cellStyle name="常规 44 21" xfId="20778"/>
    <cellStyle name="常规 44 16" xfId="20779"/>
    <cellStyle name="常规 39 21" xfId="20780"/>
    <cellStyle name="常规 39 16" xfId="20781"/>
    <cellStyle name="常规 56 18 2 2" xfId="20782"/>
    <cellStyle name="常规 44 22" xfId="20783"/>
    <cellStyle name="常规 44 17" xfId="20784"/>
    <cellStyle name="常规 39 22" xfId="20785"/>
    <cellStyle name="常规 39 17" xfId="20786"/>
    <cellStyle name="常规 44 22 2" xfId="20787"/>
    <cellStyle name="常规 44 17 2" xfId="20788"/>
    <cellStyle name="常规 39 22 2" xfId="20789"/>
    <cellStyle name="常规 39 17 2" xfId="20790"/>
    <cellStyle name="常规 44 23" xfId="20791"/>
    <cellStyle name="常规 44 18" xfId="20792"/>
    <cellStyle name="常规 39 23" xfId="20793"/>
    <cellStyle name="常规 39 18" xfId="20794"/>
    <cellStyle name="常规 44 23 2" xfId="20795"/>
    <cellStyle name="常规 44 18 2" xfId="20796"/>
    <cellStyle name="常规 39 23 2" xfId="20797"/>
    <cellStyle name="常规 39 18 2" xfId="20798"/>
    <cellStyle name="常规 44 24" xfId="20799"/>
    <cellStyle name="常规 44 19" xfId="20800"/>
    <cellStyle name="常规 39 24" xfId="20801"/>
    <cellStyle name="常规 39 19" xfId="20802"/>
    <cellStyle name="常规 44 24 2" xfId="20803"/>
    <cellStyle name="常规 44 19 2" xfId="20804"/>
    <cellStyle name="常规 39 24 2" xfId="20805"/>
    <cellStyle name="常规 39 19 2" xfId="20806"/>
    <cellStyle name="常规 95 12 21 2" xfId="20807"/>
    <cellStyle name="常规 95 12 16 2" xfId="20808"/>
    <cellStyle name="常规 44 2" xfId="20809"/>
    <cellStyle name="常规 39 2" xfId="20810"/>
    <cellStyle name="常规 44 2 2" xfId="20811"/>
    <cellStyle name="常规 39 2 2" xfId="20812"/>
    <cellStyle name="常规 44 30" xfId="20813"/>
    <cellStyle name="常规 44 25" xfId="20814"/>
    <cellStyle name="常规 39 30" xfId="20815"/>
    <cellStyle name="常规 39 25" xfId="20816"/>
    <cellStyle name="常规 44 25 2" xfId="20817"/>
    <cellStyle name="常规 39 25 2" xfId="20818"/>
    <cellStyle name="常规 44 31" xfId="20819"/>
    <cellStyle name="常规 44 26" xfId="20820"/>
    <cellStyle name="常规 39 31" xfId="20821"/>
    <cellStyle name="常规 39 26" xfId="20822"/>
    <cellStyle name="常规 90 5 13" xfId="20823"/>
    <cellStyle name="常规 44 26 2" xfId="20824"/>
    <cellStyle name="常规 39 26 2" xfId="20825"/>
    <cellStyle name="常规 44 32" xfId="20826"/>
    <cellStyle name="常规 44 27" xfId="20827"/>
    <cellStyle name="常规 39 32" xfId="20828"/>
    <cellStyle name="常规 39 27" xfId="20829"/>
    <cellStyle name="常规 44 27 2" xfId="20830"/>
    <cellStyle name="常规 39 27 2" xfId="20831"/>
    <cellStyle name="常规 44 28" xfId="20832"/>
    <cellStyle name="常规 39 28" xfId="20833"/>
    <cellStyle name="常规 44 28 2" xfId="20834"/>
    <cellStyle name="常规 39 28 2" xfId="20835"/>
    <cellStyle name="常规 44 29 2" xfId="20836"/>
    <cellStyle name="常规 39 29 2" xfId="20837"/>
    <cellStyle name="常规 44 3" xfId="20838"/>
    <cellStyle name="常规 39 3" xfId="20839"/>
    <cellStyle name="常规 44 3 2" xfId="20840"/>
    <cellStyle name="常规 39 3 2" xfId="20841"/>
    <cellStyle name="常规 44 4" xfId="20842"/>
    <cellStyle name="常规 39 4" xfId="20843"/>
    <cellStyle name="常规 44 4 2" xfId="20844"/>
    <cellStyle name="常规 39 4 2" xfId="20845"/>
    <cellStyle name="常规 44 5" xfId="20846"/>
    <cellStyle name="常规 39 5" xfId="20847"/>
    <cellStyle name="常规 44 5 2" xfId="20848"/>
    <cellStyle name="常规 39 5 2" xfId="20849"/>
    <cellStyle name="常规 44 6 2" xfId="20850"/>
    <cellStyle name="常规 39 6 2" xfId="20851"/>
    <cellStyle name="常规 44 7" xfId="20852"/>
    <cellStyle name="常规 39 7" xfId="20853"/>
    <cellStyle name="常规 44 7 2" xfId="20854"/>
    <cellStyle name="常规 39 7 2" xfId="20855"/>
    <cellStyle name="常规 44 8 2" xfId="20856"/>
    <cellStyle name="常规 39 8 2" xfId="20857"/>
    <cellStyle name="常规 44 9" xfId="20858"/>
    <cellStyle name="常规 39 9" xfId="20859"/>
    <cellStyle name="常规 44 9 2" xfId="20860"/>
    <cellStyle name="常规 39 9 2" xfId="20861"/>
    <cellStyle name="常规 95 2 2 11" xfId="20862"/>
    <cellStyle name="常规 56 7 24" xfId="20863"/>
    <cellStyle name="常规 56 7 19" xfId="20864"/>
    <cellStyle name="常规 4" xfId="20865"/>
    <cellStyle name="常规 97 11 12" xfId="20866"/>
    <cellStyle name="常规 4 10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6 11 25" xfId="20875"/>
    <cellStyle name="常规 4 10 13 2" xfId="20876"/>
    <cellStyle name="常规 4 10 14" xfId="20877"/>
    <cellStyle name="常规 4 10 14 2" xfId="20878"/>
    <cellStyle name="常规 4 10 20" xfId="20879"/>
    <cellStyle name="常规 4 10 15" xfId="20880"/>
    <cellStyle name="常规 4 3 2 48" xfId="20881"/>
    <cellStyle name="常规 4 10 20 2" xfId="20882"/>
    <cellStyle name="常规 4 10 15 2" xfId="20883"/>
    <cellStyle name="常规 4 10 21" xfId="20884"/>
    <cellStyle name="常规 4 10 16" xfId="20885"/>
    <cellStyle name="常规 4 10 21 2" xfId="20886"/>
    <cellStyle name="常规 4 10 16 2" xfId="20887"/>
    <cellStyle name="常规 4 10 22" xfId="20888"/>
    <cellStyle name="常规 4 10 17" xfId="20889"/>
    <cellStyle name="常规 4 10 22 2" xfId="20890"/>
    <cellStyle name="常规 4 10 17 2" xfId="20891"/>
    <cellStyle name="常规 4 10 23" xfId="20892"/>
    <cellStyle name="常规 4 10 18" xfId="20893"/>
    <cellStyle name="常规 46 12 25" xfId="20894"/>
    <cellStyle name="常规 4 10 23 2" xfId="20895"/>
    <cellStyle name="常规 4 10 18 2" xfId="20896"/>
    <cellStyle name="常规 4 10 24" xfId="20897"/>
    <cellStyle name="常规 4 10 19" xfId="20898"/>
    <cellStyle name="常规 4 10 19 2" xfId="20899"/>
    <cellStyle name="常规 97 11 12 2" xfId="20900"/>
    <cellStyle name="常规 4 10 2" xfId="20901"/>
    <cellStyle name="常规 4 10 2 2" xfId="20902"/>
    <cellStyle name="常规 4 10 25" xfId="20903"/>
    <cellStyle name="常规 78 14 20 2" xfId="20904"/>
    <cellStyle name="常规 78 14 15 2" xfId="20905"/>
    <cellStyle name="常规 4 10 3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97 11 13" xfId="20919"/>
    <cellStyle name="常规 4 11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20" xfId="20931"/>
    <cellStyle name="常规 4 11 15" xfId="20932"/>
    <cellStyle name="常规 4 11 20 2" xfId="20933"/>
    <cellStyle name="常规 4 11 15 2" xfId="20934"/>
    <cellStyle name="常规 4 11 21" xfId="20935"/>
    <cellStyle name="常规 4 11 16" xfId="20936"/>
    <cellStyle name="常规 4 11 21 2" xfId="20937"/>
    <cellStyle name="常规 4 11 16 2" xfId="20938"/>
    <cellStyle name="常规 4 20 11 2" xfId="20939"/>
    <cellStyle name="常规 4 15 11 2" xfId="20940"/>
    <cellStyle name="常规 4 11 22" xfId="20941"/>
    <cellStyle name="常规 4 11 17" xfId="20942"/>
    <cellStyle name="常规 4 11 22 2" xfId="20943"/>
    <cellStyle name="常规 4 11 17 2" xfId="20944"/>
    <cellStyle name="常规 4 11 23" xfId="20945"/>
    <cellStyle name="常规 4 11 18" xfId="20946"/>
    <cellStyle name="常规 4 11 23 2" xfId="20947"/>
    <cellStyle name="常规 4 11 18 2" xfId="20948"/>
    <cellStyle name="常规 4 11 24" xfId="20949"/>
    <cellStyle name="常规 4 11 19" xfId="20950"/>
    <cellStyle name="常规 4 11 19 2" xfId="20951"/>
    <cellStyle name="常规 97 11 13 2" xfId="20952"/>
    <cellStyle name="常规 4 11 2" xfId="20953"/>
    <cellStyle name="常规 4 11 2 2" xfId="20954"/>
    <cellStyle name="常规 78 14 21 2" xfId="20955"/>
    <cellStyle name="常规 78 14 16 2" xfId="20956"/>
    <cellStyle name="常规 4 11 3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97 11 14" xfId="20971"/>
    <cellStyle name="常规 4 12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20" xfId="20981"/>
    <cellStyle name="常规 4 12 15" xfId="20982"/>
    <cellStyle name="常规 4 12 20 2" xfId="20983"/>
    <cellStyle name="常规 4 12 15 2" xfId="20984"/>
    <cellStyle name="常规 4 12 21" xfId="20985"/>
    <cellStyle name="常规 4 12 16" xfId="20986"/>
    <cellStyle name="常规 4 12 21 2" xfId="20987"/>
    <cellStyle name="常规 4 12 16 2" xfId="20988"/>
    <cellStyle name="常规 4 20 21 2" xfId="20989"/>
    <cellStyle name="常规 4 20 16 2" xfId="20990"/>
    <cellStyle name="常规 4 15 21 2" xfId="20991"/>
    <cellStyle name="常规 4 15 16 2" xfId="20992"/>
    <cellStyle name="常规 4 12 22" xfId="20993"/>
    <cellStyle name="常规 4 12 17" xfId="20994"/>
    <cellStyle name="常规 4 12 23" xfId="20995"/>
    <cellStyle name="常规 4 12 18" xfId="20996"/>
    <cellStyle name="常规 4 12 23 2" xfId="20997"/>
    <cellStyle name="常规 4 12 18 2" xfId="20998"/>
    <cellStyle name="常规 4 12 24" xfId="20999"/>
    <cellStyle name="常规 4 12 19" xfId="21000"/>
    <cellStyle name="常规 4 12 19 2" xfId="21001"/>
    <cellStyle name="常规 97 11 14 2" xfId="21002"/>
    <cellStyle name="常规 4 12 2" xfId="21003"/>
    <cellStyle name="常规 4 12 2 2" xfId="21004"/>
    <cellStyle name="常规 78 14 22 2" xfId="21005"/>
    <cellStyle name="常规 78 14 17 2" xfId="21006"/>
    <cellStyle name="常规 4 12 3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97 11 20" xfId="21021"/>
    <cellStyle name="常规 97 11 15" xfId="21022"/>
    <cellStyle name="常规 4 13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56 9 2 2" xfId="21030"/>
    <cellStyle name="常规 4 13 13" xfId="21031"/>
    <cellStyle name="常规 99 2 2 40" xfId="21032"/>
    <cellStyle name="常规 99 2 2 35" xfId="21033"/>
    <cellStyle name="常规 4 13 13 2" xfId="21034"/>
    <cellStyle name="常规 4 13 14" xfId="21035"/>
    <cellStyle name="常规 4 13 14 2" xfId="21036"/>
    <cellStyle name="常规 4 13 20" xfId="21037"/>
    <cellStyle name="常规 4 13 15" xfId="21038"/>
    <cellStyle name="常规 4 13 20 2" xfId="21039"/>
    <cellStyle name="常规 4 13 15 2" xfId="21040"/>
    <cellStyle name="常规 4 13 21" xfId="21041"/>
    <cellStyle name="常规 4 13 16" xfId="21042"/>
    <cellStyle name="常规 4 13 21 2" xfId="21043"/>
    <cellStyle name="常规 4 13 16 2" xfId="21044"/>
    <cellStyle name="常规 4 13 22" xfId="21045"/>
    <cellStyle name="常规 4 13 17" xfId="21046"/>
    <cellStyle name="常规 4 13 22 2" xfId="21047"/>
    <cellStyle name="常规 4 13 17 2" xfId="21048"/>
    <cellStyle name="常规 4 13 23" xfId="21049"/>
    <cellStyle name="常规 4 13 18" xfId="21050"/>
    <cellStyle name="常规 4 13 23 2" xfId="21051"/>
    <cellStyle name="常规 4 13 18 2" xfId="21052"/>
    <cellStyle name="常规 4 13 24" xfId="21053"/>
    <cellStyle name="常规 4 13 19" xfId="21054"/>
    <cellStyle name="常规 4 13 19 2" xfId="21055"/>
    <cellStyle name="常规 97 11 20 2" xfId="21056"/>
    <cellStyle name="常规 97 11 15 2" xfId="21057"/>
    <cellStyle name="常规 4 13 2" xfId="21058"/>
    <cellStyle name="常规 4 13 2 2" xfId="21059"/>
    <cellStyle name="常规 4 13 25" xfId="21060"/>
    <cellStyle name="常规 78 14 23 2" xfId="21061"/>
    <cellStyle name="常规 78 14 18 2" xfId="21062"/>
    <cellStyle name="常规 4 13 3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97 11 21" xfId="21077"/>
    <cellStyle name="常规 97 11 16" xfId="21078"/>
    <cellStyle name="常规 4 14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56 9 7 2" xfId="21085"/>
    <cellStyle name="常规 4 14 13" xfId="21086"/>
    <cellStyle name="常规 4 14 13 2" xfId="21087"/>
    <cellStyle name="常规 4 14 14" xfId="21088"/>
    <cellStyle name="常规 4 14 14 2" xfId="21089"/>
    <cellStyle name="常规 4 14 20" xfId="21090"/>
    <cellStyle name="常规 4 14 15" xfId="21091"/>
    <cellStyle name="常规 4 14 21" xfId="21092"/>
    <cellStyle name="常规 4 14 16" xfId="21093"/>
    <cellStyle name="常规 4 14 21 2" xfId="21094"/>
    <cellStyle name="常规 4 14 16 2" xfId="21095"/>
    <cellStyle name="常规 4 14 22" xfId="21096"/>
    <cellStyle name="常规 4 14 17" xfId="21097"/>
    <cellStyle name="常规 4 14 22 2" xfId="21098"/>
    <cellStyle name="常规 4 14 17 2" xfId="21099"/>
    <cellStyle name="常规 4 14 23" xfId="21100"/>
    <cellStyle name="常规 4 14 18" xfId="21101"/>
    <cellStyle name="常规 4 14 23 2" xfId="21102"/>
    <cellStyle name="常规 4 14 18 2" xfId="21103"/>
    <cellStyle name="常规 4 14 24" xfId="21104"/>
    <cellStyle name="常规 4 14 19" xfId="21105"/>
    <cellStyle name="常规 4 14 19 2" xfId="21106"/>
    <cellStyle name="常规 97 11 21 2" xfId="21107"/>
    <cellStyle name="常规 97 11 16 2" xfId="21108"/>
    <cellStyle name="常规 4 14 2" xfId="21109"/>
    <cellStyle name="常规 4 14 2 2" xfId="21110"/>
    <cellStyle name="常规 78 14 19 2" xfId="21111"/>
    <cellStyle name="常规 4 14 3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97 11 22" xfId="21125"/>
    <cellStyle name="常规 97 11 17" xfId="21126"/>
    <cellStyle name="常规 4 20" xfId="21127"/>
    <cellStyle name="常规 4 15" xfId="21128"/>
    <cellStyle name="常规 4 20 10" xfId="21129"/>
    <cellStyle name="常规 4 15 10" xfId="21130"/>
    <cellStyle name="常规 4 20 10 2" xfId="21131"/>
    <cellStyle name="常规 4 15 10 2" xfId="21132"/>
    <cellStyle name="常规 4 20 12" xfId="21133"/>
    <cellStyle name="常规 4 15 12" xfId="21134"/>
    <cellStyle name="常规 4 20 12 2" xfId="21135"/>
    <cellStyle name="常规 4 15 12 2" xfId="21136"/>
    <cellStyle name="常规 4 20 13" xfId="21137"/>
    <cellStyle name="常规 4 15 13" xfId="21138"/>
    <cellStyle name="常规 4 20 13 2" xfId="21139"/>
    <cellStyle name="常规 4 15 13 2" xfId="21140"/>
    <cellStyle name="常规 4 20 14" xfId="21141"/>
    <cellStyle name="常规 4 15 14" xfId="21142"/>
    <cellStyle name="常规 4 20 14 2" xfId="21143"/>
    <cellStyle name="常规 4 15 14 2" xfId="21144"/>
    <cellStyle name="常规 4 20 20" xfId="21145"/>
    <cellStyle name="常规 4 20 15" xfId="21146"/>
    <cellStyle name="常规 4 15 20" xfId="21147"/>
    <cellStyle name="常规 4 15 15" xfId="21148"/>
    <cellStyle name="常规 4 20 20 2" xfId="21149"/>
    <cellStyle name="常规 4 20 15 2" xfId="21150"/>
    <cellStyle name="常规 4 15 20 2" xfId="21151"/>
    <cellStyle name="常规 4 15 15 2" xfId="21152"/>
    <cellStyle name="常规 4 20 21" xfId="21153"/>
    <cellStyle name="常规 4 20 16" xfId="21154"/>
    <cellStyle name="常规 4 15 21" xfId="21155"/>
    <cellStyle name="常规 4 15 16" xfId="21156"/>
    <cellStyle name="常规 4 20 22" xfId="21157"/>
    <cellStyle name="常规 4 20 17" xfId="21158"/>
    <cellStyle name="常规 4 15 22" xfId="21159"/>
    <cellStyle name="常规 4 15 17" xfId="21160"/>
    <cellStyle name="常规 4 20 22 2" xfId="21161"/>
    <cellStyle name="常规 4 20 17 2" xfId="21162"/>
    <cellStyle name="常规 4 15 22 2" xfId="21163"/>
    <cellStyle name="常规 4 15 17 2" xfId="21164"/>
    <cellStyle name="常规 4 20 23" xfId="21165"/>
    <cellStyle name="常规 4 20 18" xfId="21166"/>
    <cellStyle name="常规 4 15 23" xfId="21167"/>
    <cellStyle name="常规 4 15 18" xfId="21168"/>
    <cellStyle name="常规 4 20 23 2" xfId="21169"/>
    <cellStyle name="常规 4 20 18 2" xfId="21170"/>
    <cellStyle name="常规 4 15 23 2" xfId="21171"/>
    <cellStyle name="常规 4 15 18 2" xfId="21172"/>
    <cellStyle name="常规 4 20 24" xfId="21173"/>
    <cellStyle name="常规 4 20 19" xfId="21174"/>
    <cellStyle name="常规 4 15 24" xfId="21175"/>
    <cellStyle name="常规 4 15 19" xfId="21176"/>
    <cellStyle name="常规 4 20 19 2" xfId="21177"/>
    <cellStyle name="常规 4 15 19 2" xfId="21178"/>
    <cellStyle name="常规 97 11 22 2" xfId="21179"/>
    <cellStyle name="常规 97 11 17 2" xfId="21180"/>
    <cellStyle name="常规 4 20 2" xfId="21181"/>
    <cellStyle name="常规 4 15 2" xfId="21182"/>
    <cellStyle name="常规 4 20 2 2" xfId="21183"/>
    <cellStyle name="常规 4 15 2 2" xfId="21184"/>
    <cellStyle name="常规 4 20 3" xfId="21185"/>
    <cellStyle name="常规 4 15 3" xfId="21186"/>
    <cellStyle name="常规 4 20 3 2" xfId="21187"/>
    <cellStyle name="常规 4 15 3 2" xfId="21188"/>
    <cellStyle name="常规 4 20 4" xfId="21189"/>
    <cellStyle name="常规 4 15 4" xfId="21190"/>
    <cellStyle name="常规 4 20 4 2" xfId="21191"/>
    <cellStyle name="常规 4 15 4 2" xfId="21192"/>
    <cellStyle name="常规 4 20 5" xfId="21193"/>
    <cellStyle name="常规 4 15 5" xfId="21194"/>
    <cellStyle name="常规 4 4 10" xfId="21195"/>
    <cellStyle name="常规 4 20 5 2" xfId="21196"/>
    <cellStyle name="常规 4 15 5 2" xfId="21197"/>
    <cellStyle name="常规 4 20 6" xfId="21198"/>
    <cellStyle name="常规 4 15 6" xfId="21199"/>
    <cellStyle name="常规 4 20 6 2" xfId="21200"/>
    <cellStyle name="常规 4 15 6 2" xfId="21201"/>
    <cellStyle name="常规 4 20 7" xfId="21202"/>
    <cellStyle name="常规 4 15 7" xfId="21203"/>
    <cellStyle name="常规 4 20 7 2" xfId="21204"/>
    <cellStyle name="常规 4 15 7 2" xfId="21205"/>
    <cellStyle name="常规 4 20 8" xfId="21206"/>
    <cellStyle name="常规 4 15 8" xfId="21207"/>
    <cellStyle name="常规 4 20 8 2" xfId="21208"/>
    <cellStyle name="常规 4 15 8 2" xfId="21209"/>
    <cellStyle name="常规 4 20 9" xfId="21210"/>
    <cellStyle name="常规 4 15 9" xfId="21211"/>
    <cellStyle name="常规 4 20 9 2" xfId="21212"/>
    <cellStyle name="常规 4 15 9 2" xfId="21213"/>
    <cellStyle name="常规 4 21 10" xfId="21214"/>
    <cellStyle name="常规 4 16 10" xfId="21215"/>
    <cellStyle name="常规 4 21 12" xfId="21216"/>
    <cellStyle name="常规 4 16 12" xfId="21217"/>
    <cellStyle name="常规 4 21 13" xfId="21218"/>
    <cellStyle name="常规 4 16 13" xfId="21219"/>
    <cellStyle name="常规 4 21 14" xfId="21220"/>
    <cellStyle name="常规 4 16 14" xfId="21221"/>
    <cellStyle name="常规 4 21 20" xfId="21222"/>
    <cellStyle name="常规 4 21 15" xfId="21223"/>
    <cellStyle name="常规 4 16 20" xfId="21224"/>
    <cellStyle name="常规 4 16 15" xfId="21225"/>
    <cellStyle name="常规 4 21 21" xfId="21226"/>
    <cellStyle name="常规 4 21 16" xfId="21227"/>
    <cellStyle name="常规 4 16 21" xfId="21228"/>
    <cellStyle name="常规 4 16 16" xfId="21229"/>
    <cellStyle name="常规 4 21 22" xfId="21230"/>
    <cellStyle name="常规 4 21 17" xfId="21231"/>
    <cellStyle name="常规 4 16 22" xfId="21232"/>
    <cellStyle name="常规 4 16 17" xfId="21233"/>
    <cellStyle name="常规 4 21 23" xfId="21234"/>
    <cellStyle name="常规 4 21 18" xfId="21235"/>
    <cellStyle name="常规 4 16 23" xfId="21236"/>
    <cellStyle name="常规 4 16 18" xfId="21237"/>
    <cellStyle name="常规 4 21 23 2" xfId="21238"/>
    <cellStyle name="常规 4 21 18 2" xfId="21239"/>
    <cellStyle name="常规 4 16 23 2" xfId="21240"/>
    <cellStyle name="常规 4 16 18 2" xfId="21241"/>
    <cellStyle name="常规 4 21 24" xfId="21242"/>
    <cellStyle name="常规 4 21 19" xfId="21243"/>
    <cellStyle name="常规 4 16 24" xfId="21244"/>
    <cellStyle name="常规 4 16 19" xfId="21245"/>
    <cellStyle name="常规 4 21 19 2" xfId="21246"/>
    <cellStyle name="常规 4 16 19 2" xfId="21247"/>
    <cellStyle name="常规 97 11 23 2" xfId="21248"/>
    <cellStyle name="常规 97 11 18 2" xfId="21249"/>
    <cellStyle name="常规 4 21 2" xfId="21250"/>
    <cellStyle name="常规 4 16 2" xfId="21251"/>
    <cellStyle name="常规 4 21 2 2" xfId="21252"/>
    <cellStyle name="常规 4 16 2 2" xfId="21253"/>
    <cellStyle name="常规 4 21 3" xfId="21254"/>
    <cellStyle name="常规 4 16 3" xfId="21255"/>
    <cellStyle name="常规 4 21 3 2" xfId="21256"/>
    <cellStyle name="常规 4 16 3 2" xfId="21257"/>
    <cellStyle name="常规 4 21 4" xfId="21258"/>
    <cellStyle name="常规 4 16 4" xfId="21259"/>
    <cellStyle name="常规 4 21 4 2" xfId="21260"/>
    <cellStyle name="常规 4 16 4 2" xfId="21261"/>
    <cellStyle name="常规 4 21 5" xfId="21262"/>
    <cellStyle name="常规 4 16 5" xfId="21263"/>
    <cellStyle name="常规 4 21 6" xfId="21264"/>
    <cellStyle name="常规 4 16 6" xfId="21265"/>
    <cellStyle name="常规 4 21 6 2" xfId="21266"/>
    <cellStyle name="常规 4 16 6 2" xfId="21267"/>
    <cellStyle name="常规 4 21 7" xfId="21268"/>
    <cellStyle name="常规 4 16 7" xfId="21269"/>
    <cellStyle name="常规 4 21 7 2" xfId="21270"/>
    <cellStyle name="常规 4 16 7 2" xfId="21271"/>
    <cellStyle name="常规 4 21 8" xfId="21272"/>
    <cellStyle name="常规 4 16 8" xfId="21273"/>
    <cellStyle name="常规 4 21 8 2" xfId="21274"/>
    <cellStyle name="常规 4 16 8 2" xfId="21275"/>
    <cellStyle name="常规 4 21 9" xfId="21276"/>
    <cellStyle name="常规 4 16 9" xfId="21277"/>
    <cellStyle name="常规 4 21 9 2" xfId="21278"/>
    <cellStyle name="常规 4 16 9 2" xfId="21279"/>
    <cellStyle name="常规 4 22 10 2" xfId="21280"/>
    <cellStyle name="常规 4 17 10 2" xfId="21281"/>
    <cellStyle name="常规 4 22 11" xfId="21282"/>
    <cellStyle name="常规 4 17 11" xfId="21283"/>
    <cellStyle name="常规 4 22 11 2" xfId="21284"/>
    <cellStyle name="常规 4 17 11 2" xfId="21285"/>
    <cellStyle name="常规 4 22 12" xfId="21286"/>
    <cellStyle name="常规 4 17 12" xfId="21287"/>
    <cellStyle name="常规 4 22 13" xfId="21288"/>
    <cellStyle name="常规 4 17 13" xfId="21289"/>
    <cellStyle name="常规 4 22 13 2" xfId="21290"/>
    <cellStyle name="常规 4 17 13 2" xfId="21291"/>
    <cellStyle name="常规 4 22 14" xfId="21292"/>
    <cellStyle name="常规 4 17 14" xfId="21293"/>
    <cellStyle name="常规 4 22 14 2" xfId="21294"/>
    <cellStyle name="常规 4 17 14 2" xfId="21295"/>
    <cellStyle name="常规 4 22 20" xfId="21296"/>
    <cellStyle name="常规 4 22 15" xfId="21297"/>
    <cellStyle name="常规 4 17 20" xfId="21298"/>
    <cellStyle name="常规 4 17 15" xfId="21299"/>
    <cellStyle name="常规 4 22 20 2" xfId="21300"/>
    <cellStyle name="常规 4 22 15 2" xfId="21301"/>
    <cellStyle name="常规 4 17 20 2" xfId="21302"/>
    <cellStyle name="常规 4 17 15 2" xfId="21303"/>
    <cellStyle name="常规 4 22 21" xfId="21304"/>
    <cellStyle name="常规 4 22 16" xfId="21305"/>
    <cellStyle name="常规 4 17 21" xfId="21306"/>
    <cellStyle name="常规 4 17 16" xfId="21307"/>
    <cellStyle name="常规 4 22 21 2" xfId="21308"/>
    <cellStyle name="常规 4 22 16 2" xfId="21309"/>
    <cellStyle name="常规 4 17 21 2" xfId="21310"/>
    <cellStyle name="常规 4 17 16 2" xfId="21311"/>
    <cellStyle name="常规 4 22 22" xfId="21312"/>
    <cellStyle name="常规 4 22 17" xfId="21313"/>
    <cellStyle name="常规 4 17 22" xfId="21314"/>
    <cellStyle name="常规 4 17 17" xfId="21315"/>
    <cellStyle name="常规 4 22 23" xfId="21316"/>
    <cellStyle name="常规 4 22 18" xfId="21317"/>
    <cellStyle name="常规 4 17 23" xfId="21318"/>
    <cellStyle name="常规 4 17 18" xfId="21319"/>
    <cellStyle name="常规 4 22 23 2" xfId="21320"/>
    <cellStyle name="常规 4 22 18 2" xfId="21321"/>
    <cellStyle name="常规 4 17 23 2" xfId="21322"/>
    <cellStyle name="常规 4 17 18 2" xfId="21323"/>
    <cellStyle name="常规 4 22 24" xfId="21324"/>
    <cellStyle name="常规 4 22 19" xfId="21325"/>
    <cellStyle name="常规 4 17 24" xfId="21326"/>
    <cellStyle name="常规 4 17 19" xfId="21327"/>
    <cellStyle name="常规 4 22 19 2" xfId="21328"/>
    <cellStyle name="常规 4 17 19 2" xfId="21329"/>
    <cellStyle name="常规 97 11 19 2" xfId="21330"/>
    <cellStyle name="常规 4 22 2" xfId="21331"/>
    <cellStyle name="常规 4 17 2" xfId="21332"/>
    <cellStyle name="常规 4 22 2 2" xfId="21333"/>
    <cellStyle name="常规 4 17 2 2" xfId="21334"/>
    <cellStyle name="常规 4 22 3" xfId="21335"/>
    <cellStyle name="常规 4 17 3" xfId="21336"/>
    <cellStyle name="常规 4 22 3 2" xfId="21337"/>
    <cellStyle name="常规 4 17 3 2" xfId="21338"/>
    <cellStyle name="常规 4 22 4" xfId="21339"/>
    <cellStyle name="常规 4 17 4" xfId="21340"/>
    <cellStyle name="常规 4 22 4 2" xfId="21341"/>
    <cellStyle name="常规 4 17 4 2" xfId="21342"/>
    <cellStyle name="常规 4 22 5" xfId="21343"/>
    <cellStyle name="常规 4 17 5" xfId="21344"/>
    <cellStyle name="常规 4 22 6" xfId="21345"/>
    <cellStyle name="常规 4 17 6" xfId="21346"/>
    <cellStyle name="常规 4 22 6 2" xfId="21347"/>
    <cellStyle name="常规 4 17 6 2" xfId="21348"/>
    <cellStyle name="常规 4 22 7" xfId="21349"/>
    <cellStyle name="常规 4 17 7" xfId="21350"/>
    <cellStyle name="常规 4 22 7 2" xfId="21351"/>
    <cellStyle name="常规 4 17 7 2" xfId="21352"/>
    <cellStyle name="常规 4 22 8" xfId="21353"/>
    <cellStyle name="常规 4 17 8" xfId="21354"/>
    <cellStyle name="常规 4 22 8 2" xfId="21355"/>
    <cellStyle name="常规 4 17 8 2" xfId="21356"/>
    <cellStyle name="常规 4 22 9" xfId="21357"/>
    <cellStyle name="常规 4 17 9" xfId="21358"/>
    <cellStyle name="常规 4 22 9 2" xfId="21359"/>
    <cellStyle name="常规 4 17 9 2" xfId="21360"/>
    <cellStyle name="常规 4 23 10" xfId="21361"/>
    <cellStyle name="常规 4 18 10" xfId="21362"/>
    <cellStyle name="常规 4 23 10 2" xfId="21363"/>
    <cellStyle name="常规 4 18 10 2" xfId="21364"/>
    <cellStyle name="常规 4 23 11" xfId="21365"/>
    <cellStyle name="常规 4 18 11" xfId="21366"/>
    <cellStyle name="常规 4 23 11 2" xfId="21367"/>
    <cellStyle name="常规 4 18 11 2" xfId="21368"/>
    <cellStyle name="常规 91 2 2 2" xfId="21369"/>
    <cellStyle name="常规 4 23 12" xfId="21370"/>
    <cellStyle name="常规 4 18 12" xfId="21371"/>
    <cellStyle name="常规 46 40" xfId="21372"/>
    <cellStyle name="常规 46 35" xfId="21373"/>
    <cellStyle name="常规 4 23 12 2" xfId="21374"/>
    <cellStyle name="常规 4 18 12 2" xfId="21375"/>
    <cellStyle name="常规 4 23 13" xfId="21376"/>
    <cellStyle name="常规 4 18 13" xfId="21377"/>
    <cellStyle name="常规 4 23 13 2" xfId="21378"/>
    <cellStyle name="常规 4 18 13 2" xfId="21379"/>
    <cellStyle name="常规 4 23 14" xfId="21380"/>
    <cellStyle name="常规 4 18 14" xfId="21381"/>
    <cellStyle name="常规 4 23 14 2" xfId="21382"/>
    <cellStyle name="常规 4 18 14 2" xfId="21383"/>
    <cellStyle name="常规 4 23 20" xfId="21384"/>
    <cellStyle name="常规 4 23 15" xfId="21385"/>
    <cellStyle name="常规 4 18 20" xfId="21386"/>
    <cellStyle name="常规 4 18 15" xfId="21387"/>
    <cellStyle name="常规 66 10 22" xfId="21388"/>
    <cellStyle name="常规 66 10 17" xfId="21389"/>
    <cellStyle name="常规 4 23 20 2" xfId="21390"/>
    <cellStyle name="常规 4 23 15 2" xfId="21391"/>
    <cellStyle name="常规 4 18 20 2" xfId="21392"/>
    <cellStyle name="常规 4 18 15 2" xfId="21393"/>
    <cellStyle name="常规 4 23 21 2" xfId="21394"/>
    <cellStyle name="常规 4 23 16 2" xfId="21395"/>
    <cellStyle name="常规 4 18 21 2" xfId="21396"/>
    <cellStyle name="常规 4 18 16 2" xfId="21397"/>
    <cellStyle name="常规 4 23 22" xfId="21398"/>
    <cellStyle name="常规 4 23 17" xfId="21399"/>
    <cellStyle name="常规 4 18 22" xfId="21400"/>
    <cellStyle name="常规 4 18 17" xfId="21401"/>
    <cellStyle name="常规 4 23 22 2" xfId="21402"/>
    <cellStyle name="常规 4 23 17 2" xfId="21403"/>
    <cellStyle name="常规 4 18 22 2" xfId="21404"/>
    <cellStyle name="常规 4 18 17 2" xfId="21405"/>
    <cellStyle name="常规 4 23 23" xfId="21406"/>
    <cellStyle name="常规 4 23 18" xfId="21407"/>
    <cellStyle name="常规 4 18 23" xfId="21408"/>
    <cellStyle name="常规 4 18 18" xfId="21409"/>
    <cellStyle name="常规 4 23 23 2" xfId="21410"/>
    <cellStyle name="常规 4 23 18 2" xfId="21411"/>
    <cellStyle name="常规 4 18 23 2" xfId="21412"/>
    <cellStyle name="常规 4 18 18 2" xfId="21413"/>
    <cellStyle name="常规 4 23 24" xfId="21414"/>
    <cellStyle name="常规 4 23 19" xfId="21415"/>
    <cellStyle name="常规 4 18 24" xfId="21416"/>
    <cellStyle name="常规 4 18 19" xfId="21417"/>
    <cellStyle name="常规 4 23 19 2" xfId="21418"/>
    <cellStyle name="常规 4 18 19 2" xfId="21419"/>
    <cellStyle name="常规 4 23 2" xfId="21420"/>
    <cellStyle name="常规 4 18 2" xfId="21421"/>
    <cellStyle name="常规 66 3 20" xfId="21422"/>
    <cellStyle name="常规 66 3 15" xfId="21423"/>
    <cellStyle name="常规 4 23 2 2" xfId="21424"/>
    <cellStyle name="常规 4 18 2 2" xfId="21425"/>
    <cellStyle name="常规 4 23 3" xfId="21426"/>
    <cellStyle name="常规 4 18 3" xfId="21427"/>
    <cellStyle name="常规 4 23 3 2" xfId="21428"/>
    <cellStyle name="常规 4 18 3 2" xfId="21429"/>
    <cellStyle name="常规 4 23 4" xfId="21430"/>
    <cellStyle name="常规 4 18 4" xfId="21431"/>
    <cellStyle name="常规 4 23 4 2" xfId="21432"/>
    <cellStyle name="常规 4 18 4 2" xfId="21433"/>
    <cellStyle name="常规 4 23 5" xfId="21434"/>
    <cellStyle name="常规 4 18 5" xfId="21435"/>
    <cellStyle name="常规 4 23 6" xfId="21436"/>
    <cellStyle name="常规 4 18 6" xfId="21437"/>
    <cellStyle name="常规 4 23 6 2" xfId="21438"/>
    <cellStyle name="常规 4 18 6 2" xfId="21439"/>
    <cellStyle name="常规 4 23 7" xfId="21440"/>
    <cellStyle name="常规 4 18 7" xfId="21441"/>
    <cellStyle name="常规 66 4 20" xfId="21442"/>
    <cellStyle name="常规 66 4 15" xfId="21443"/>
    <cellStyle name="常规 4 23 7 2" xfId="21444"/>
    <cellStyle name="常规 4 18 7 2" xfId="21445"/>
    <cellStyle name="常规 4 23 8" xfId="21446"/>
    <cellStyle name="常规 4 18 8" xfId="21447"/>
    <cellStyle name="常规 4 23 8 2" xfId="21448"/>
    <cellStyle name="常规 4 18 8 2" xfId="21449"/>
    <cellStyle name="常规 4 23 9" xfId="21450"/>
    <cellStyle name="常规 4 18 9" xfId="21451"/>
    <cellStyle name="常规 4 23 9 2" xfId="21452"/>
    <cellStyle name="常规 4 18 9 2" xfId="21453"/>
    <cellStyle name="常规 4 24" xfId="21454"/>
    <cellStyle name="常规 4 19" xfId="21455"/>
    <cellStyle name="常规 4 24 10" xfId="21456"/>
    <cellStyle name="常规 4 19 10" xfId="21457"/>
    <cellStyle name="常规 4 24 10 2" xfId="21458"/>
    <cellStyle name="常规 4 19 10 2" xfId="21459"/>
    <cellStyle name="常规 4 24 11" xfId="21460"/>
    <cellStyle name="常规 4 19 11" xfId="21461"/>
    <cellStyle name="常规 4 24 11 2" xfId="21462"/>
    <cellStyle name="常规 4 19 11 2" xfId="21463"/>
    <cellStyle name="常规 91 2 7 2" xfId="21464"/>
    <cellStyle name="常规 4 24 12" xfId="21465"/>
    <cellStyle name="常规 4 19 12" xfId="21466"/>
    <cellStyle name="常规 4 24 12 2" xfId="21467"/>
    <cellStyle name="常规 4 19 12 2" xfId="21468"/>
    <cellStyle name="常规 4 24 13" xfId="21469"/>
    <cellStyle name="常规 4 19 13" xfId="21470"/>
    <cellStyle name="常规 4 24 13 2" xfId="21471"/>
    <cellStyle name="常规 4 19 13 2" xfId="21472"/>
    <cellStyle name="常规 4 24 14" xfId="21473"/>
    <cellStyle name="常规 4 19 14" xfId="21474"/>
    <cellStyle name="常规 4 24 14 2" xfId="21475"/>
    <cellStyle name="常规 4 19 14 2" xfId="21476"/>
    <cellStyle name="常规 4 24 20" xfId="21477"/>
    <cellStyle name="常规 4 24 15" xfId="21478"/>
    <cellStyle name="常规 4 19 20" xfId="21479"/>
    <cellStyle name="常规 4 19 15" xfId="21480"/>
    <cellStyle name="常规 4 24 20 2" xfId="21481"/>
    <cellStyle name="常规 4 24 15 2" xfId="21482"/>
    <cellStyle name="常规 4 19 20 2" xfId="21483"/>
    <cellStyle name="常规 4 19 15 2" xfId="21484"/>
    <cellStyle name="常规 4 24 21 2" xfId="21485"/>
    <cellStyle name="常规 4 24 16 2" xfId="21486"/>
    <cellStyle name="常规 4 19 21 2" xfId="21487"/>
    <cellStyle name="常规 4 19 16 2" xfId="21488"/>
    <cellStyle name="常规 4 24 22" xfId="21489"/>
    <cellStyle name="常规 4 24 17" xfId="21490"/>
    <cellStyle name="常规 4 19 22" xfId="21491"/>
    <cellStyle name="常规 4 19 17" xfId="21492"/>
    <cellStyle name="常规 97 35" xfId="21493"/>
    <cellStyle name="常规 4 24 22 2" xfId="21494"/>
    <cellStyle name="常规 4 24 17 2" xfId="21495"/>
    <cellStyle name="常规 4 19 22 2" xfId="21496"/>
    <cellStyle name="常规 4 19 17 2" xfId="21497"/>
    <cellStyle name="常规 4 24 23" xfId="21498"/>
    <cellStyle name="常规 4 24 18" xfId="21499"/>
    <cellStyle name="常规 4 19 23" xfId="21500"/>
    <cellStyle name="常规 4 19 18" xfId="21501"/>
    <cellStyle name="常规 4 24 23 2" xfId="21502"/>
    <cellStyle name="常规 4 24 18 2" xfId="21503"/>
    <cellStyle name="常规 4 19 23 2" xfId="21504"/>
    <cellStyle name="常规 4 19 18 2" xfId="21505"/>
    <cellStyle name="常规 4 24 24" xfId="21506"/>
    <cellStyle name="常规 4 24 19" xfId="21507"/>
    <cellStyle name="常规 4 19 24" xfId="21508"/>
    <cellStyle name="常规 4 19 19" xfId="21509"/>
    <cellStyle name="常规 4 24 19 2" xfId="21510"/>
    <cellStyle name="常规 4 19 19 2" xfId="21511"/>
    <cellStyle name="常规 4 24 2" xfId="21512"/>
    <cellStyle name="常规 4 19 2" xfId="21513"/>
    <cellStyle name="常规 66 8 20" xfId="21514"/>
    <cellStyle name="常规 66 8 15" xfId="21515"/>
    <cellStyle name="常规 4 24 2 2" xfId="21516"/>
    <cellStyle name="常规 4 19 2 2" xfId="21517"/>
    <cellStyle name="常规 4 24 3" xfId="21518"/>
    <cellStyle name="常规 4 19 3" xfId="21519"/>
    <cellStyle name="常规 4 24 3 2" xfId="21520"/>
    <cellStyle name="常规 4 19 3 2" xfId="21521"/>
    <cellStyle name="常规 4 24 4" xfId="21522"/>
    <cellStyle name="常规 4 19 4" xfId="21523"/>
    <cellStyle name="常规 4 24 4 2" xfId="21524"/>
    <cellStyle name="常规 4 19 4 2" xfId="21525"/>
    <cellStyle name="常规 4 24 5" xfId="21526"/>
    <cellStyle name="常规 4 19 5" xfId="21527"/>
    <cellStyle name="常规 4 24 6" xfId="21528"/>
    <cellStyle name="常规 4 19 6" xfId="21529"/>
    <cellStyle name="常规 4 24 7" xfId="21530"/>
    <cellStyle name="常规 4 19 7" xfId="21531"/>
    <cellStyle name="常规 66 9 20" xfId="21532"/>
    <cellStyle name="常规 66 9 15" xfId="21533"/>
    <cellStyle name="常规 4 24 7 2" xfId="21534"/>
    <cellStyle name="常规 4 19 7 2" xfId="21535"/>
    <cellStyle name="常规 4 24 8" xfId="21536"/>
    <cellStyle name="常规 4 19 8" xfId="21537"/>
    <cellStyle name="常规 4 24 8 2" xfId="21538"/>
    <cellStyle name="常规 4 19 8 2" xfId="21539"/>
    <cellStyle name="常规 4 24 9" xfId="21540"/>
    <cellStyle name="常规 4 19 9" xfId="21541"/>
    <cellStyle name="常规 4 24 9 2" xfId="21542"/>
    <cellStyle name="常规 4 19 9 2" xfId="21543"/>
    <cellStyle name="常规 95 2 2 11 2" xfId="21544"/>
    <cellStyle name="常规 4 2" xfId="21545"/>
    <cellStyle name="常规 4 2 10" xfId="21546"/>
    <cellStyle name="常规 92 3 3" xfId="21547"/>
    <cellStyle name="常规 4 2 10 2" xfId="21548"/>
    <cellStyle name="常规 4 2 11" xfId="21549"/>
    <cellStyle name="常规 92 4 3" xfId="21550"/>
    <cellStyle name="常规 4 2 11 2" xfId="21551"/>
    <cellStyle name="常规 4 2 12" xfId="21552"/>
    <cellStyle name="常规 92 5 3" xfId="21553"/>
    <cellStyle name="常规 4 2 12 2" xfId="21554"/>
    <cellStyle name="常规 4 2 13" xfId="21555"/>
    <cellStyle name="常规 92 6 3" xfId="21556"/>
    <cellStyle name="常规 4 2 13 2" xfId="21557"/>
    <cellStyle name="常规 4 2 14" xfId="21558"/>
    <cellStyle name="常规 92 7 3" xfId="21559"/>
    <cellStyle name="常规 4 2 14 2" xfId="21560"/>
    <cellStyle name="常规 4 2 20" xfId="21561"/>
    <cellStyle name="常规 4 2 15" xfId="21562"/>
    <cellStyle name="常规 92 8 3" xfId="21563"/>
    <cellStyle name="常规 4 2 20 2" xfId="21564"/>
    <cellStyle name="常规 4 2 15 2" xfId="21565"/>
    <cellStyle name="常规 4 2 21" xfId="21566"/>
    <cellStyle name="常规 4 2 16" xfId="21567"/>
    <cellStyle name="常规 92 9 3" xfId="21568"/>
    <cellStyle name="常规 4 2 21 2" xfId="21569"/>
    <cellStyle name="常规 4 2 16 2" xfId="21570"/>
    <cellStyle name="常规 4 2 22" xfId="21571"/>
    <cellStyle name="常规 4 2 17" xfId="21572"/>
    <cellStyle name="常规 4 2 22 2" xfId="21573"/>
    <cellStyle name="常规 4 2 17 2" xfId="21574"/>
    <cellStyle name="常规 4 2 23" xfId="21575"/>
    <cellStyle name="常规 4 2 18" xfId="21576"/>
    <cellStyle name="常规 4 2 23 2" xfId="21577"/>
    <cellStyle name="常规 4 2 18 2" xfId="21578"/>
    <cellStyle name="常规 4 2 24" xfId="21579"/>
    <cellStyle name="常规 4 2 19" xfId="21580"/>
    <cellStyle name="常规 4 2 24 2" xfId="21581"/>
    <cellStyle name="常规 4 2 19 2" xfId="21582"/>
    <cellStyle name="常规 4 2 2" xfId="21583"/>
    <cellStyle name="常规 4 2 2 2" xfId="21584"/>
    <cellStyle name="常规 4 2 30" xfId="21585"/>
    <cellStyle name="常规 4 2 25" xfId="21586"/>
    <cellStyle name="常规 4 2 25 2" xfId="21587"/>
    <cellStyle name="常规 4 2 31" xfId="21588"/>
    <cellStyle name="常规 4 2 26" xfId="21589"/>
    <cellStyle name="常规 4 2 32" xfId="21590"/>
    <cellStyle name="常规 4 2 27" xfId="21591"/>
    <cellStyle name="常规 4 2 27 2" xfId="21592"/>
    <cellStyle name="常规 97 2 2 11 2" xfId="21593"/>
    <cellStyle name="常规 4 2 28" xfId="21594"/>
    <cellStyle name="常规 4 2 28 2" xfId="21595"/>
    <cellStyle name="常规 97 2 2 11 3" xfId="21596"/>
    <cellStyle name="常规 4 2 29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81 10 2" xfId="21604"/>
    <cellStyle name="常规 76 10 2" xfId="21605"/>
    <cellStyle name="常规 4 2 6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30 2" xfId="21614"/>
    <cellStyle name="常规 4 25 2" xfId="21615"/>
    <cellStyle name="常规 4 31" xfId="21616"/>
    <cellStyle name="常规 4 26" xfId="21617"/>
    <cellStyle name="常规 4 31 2" xfId="21618"/>
    <cellStyle name="常规 4 26 2" xfId="21619"/>
    <cellStyle name="常规 4 32" xfId="21620"/>
    <cellStyle name="常规 4 27" xfId="21621"/>
    <cellStyle name="常规 4 32 2" xfId="21622"/>
    <cellStyle name="常规 4 27 2" xfId="21623"/>
    <cellStyle name="常规 4 33 2" xfId="21624"/>
    <cellStyle name="常规 4 28 2" xfId="21625"/>
    <cellStyle name="常规 4 34 2" xfId="21626"/>
    <cellStyle name="常规 4 29 2" xfId="21627"/>
    <cellStyle name="常规 95 2 2 11 3" xfId="21628"/>
    <cellStyle name="常规 4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90 11 4 2" xfId="21638"/>
    <cellStyle name="常规 78 2 2 4 2" xfId="21639"/>
    <cellStyle name="常规 4 3 2 13" xfId="21640"/>
    <cellStyle name="常规 4 3 2 13 2" xfId="21641"/>
    <cellStyle name="常规 4 3 2 13 3" xfId="21642"/>
    <cellStyle name="常规 78 2 2 4 3" xfId="21643"/>
    <cellStyle name="常规 4 3 2 14" xfId="21644"/>
    <cellStyle name="常规 4 3 2 14 2" xfId="21645"/>
    <cellStyle name="常规 4 3 2 14 3" xfId="21646"/>
    <cellStyle name="常规 4 3 2 20" xfId="21647"/>
    <cellStyle name="常规 4 3 2 15" xfId="21648"/>
    <cellStyle name="常规 4 3 2 20 2" xfId="21649"/>
    <cellStyle name="常规 4 3 2 15 2" xfId="21650"/>
    <cellStyle name="常规 4 3 2 20 3" xfId="21651"/>
    <cellStyle name="常规 4 3 2 15 3" xfId="21652"/>
    <cellStyle name="常规 4 3 2 21" xfId="21653"/>
    <cellStyle name="常规 4 3 2 16" xfId="21654"/>
    <cellStyle name="常规 4 3 2 21 2" xfId="21655"/>
    <cellStyle name="常规 4 3 2 16 2" xfId="21656"/>
    <cellStyle name="常规 4 3 2 21 3" xfId="21657"/>
    <cellStyle name="常规 4 3 2 16 3" xfId="21658"/>
    <cellStyle name="常规 4 3 2 22 2" xfId="21659"/>
    <cellStyle name="常规 4 3 2 17 2" xfId="21660"/>
    <cellStyle name="常规 4 3 2 22 3" xfId="21661"/>
    <cellStyle name="常规 4 3 2 17 3" xfId="21662"/>
    <cellStyle name="常规 4 3 2 23" xfId="21663"/>
    <cellStyle name="常规 4 3 2 18" xfId="21664"/>
    <cellStyle name="常规 4 3 2 23 2" xfId="21665"/>
    <cellStyle name="常规 4 3 2 18 2" xfId="21666"/>
    <cellStyle name="常规 4 3 2 23 3" xfId="21667"/>
    <cellStyle name="常规 4 3 2 18 3" xfId="21668"/>
    <cellStyle name="常规 4 3 2 24" xfId="21669"/>
    <cellStyle name="常规 4 3 2 19" xfId="21670"/>
    <cellStyle name="常规 4 3 2 24 2" xfId="21671"/>
    <cellStyle name="常规 4 3 2 19 2" xfId="21672"/>
    <cellStyle name="常规 4 3 2 24 3" xfId="21673"/>
    <cellStyle name="常规 4 3 2 19 3" xfId="21674"/>
    <cellStyle name="常规 66 8 9" xfId="21675"/>
    <cellStyle name="常规 4 3 2 2 2" xfId="21676"/>
    <cellStyle name="常规 4 3 2 2 3" xfId="21677"/>
    <cellStyle name="常规 4 3 2 30" xfId="21678"/>
    <cellStyle name="常规 4 3 2 25" xfId="21679"/>
    <cellStyle name="常规 4 3 2 30 2" xfId="21680"/>
    <cellStyle name="常规 4 3 2 25 2" xfId="21681"/>
    <cellStyle name="常规 4 3 2 25 3" xfId="21682"/>
    <cellStyle name="常规 4 3 2 31" xfId="21683"/>
    <cellStyle name="常规 4 3 2 26" xfId="21684"/>
    <cellStyle name="常规 4 3 2 31 2" xfId="21685"/>
    <cellStyle name="常规 4 3 2 26 2" xfId="21686"/>
    <cellStyle name="常规 4 3 2 26 3" xfId="21687"/>
    <cellStyle name="常规 4 3 2 32" xfId="21688"/>
    <cellStyle name="常规 4 3 2 27" xfId="21689"/>
    <cellStyle name="常规 4 3 2 33" xfId="21690"/>
    <cellStyle name="常规 4 3 2 28" xfId="21691"/>
    <cellStyle name="常规 4 3 2 33 2" xfId="21692"/>
    <cellStyle name="常规 4 3 2 28 2" xfId="21693"/>
    <cellStyle name="常规 4 3 2 28 3" xfId="21694"/>
    <cellStyle name="常规 4 3 2 34" xfId="21695"/>
    <cellStyle name="常规 4 3 2 29" xfId="21696"/>
    <cellStyle name="常规 4 3 2 34 2" xfId="21697"/>
    <cellStyle name="常规 4 3 2 29 2" xfId="21698"/>
    <cellStyle name="常规 4 3 2 3" xfId="21699"/>
    <cellStyle name="常规 66 9 9" xfId="21700"/>
    <cellStyle name="常规 4 3 2 3 2" xfId="21701"/>
    <cellStyle name="常规 4 3 2 3 3" xfId="21702"/>
    <cellStyle name="常规 4 3 2 40" xfId="21703"/>
    <cellStyle name="常规 4 3 2 35" xfId="21704"/>
    <cellStyle name="常规 4 3 2 40 2" xfId="21705"/>
    <cellStyle name="常规 4 3 2 35 2" xfId="21706"/>
    <cellStyle name="常规 4 3 2 41" xfId="21707"/>
    <cellStyle name="常规 4 3 2 36" xfId="21708"/>
    <cellStyle name="常规 4 3 2 41 2" xfId="21709"/>
    <cellStyle name="常规 4 3 2 36 2" xfId="21710"/>
    <cellStyle name="常规 4 3 2 42 2" xfId="21711"/>
    <cellStyle name="常规 4 3 2 37 2" xfId="21712"/>
    <cellStyle name="常规 4 3 2 43 2" xfId="21713"/>
    <cellStyle name="常规 4 3 2 38 2" xfId="21714"/>
    <cellStyle name="常规 4 3 2 44" xfId="21715"/>
    <cellStyle name="常规 4 3 2 39" xfId="21716"/>
    <cellStyle name="常规 4 3 2 44 2" xfId="21717"/>
    <cellStyle name="常规 4 3 2 39 2" xfId="21718"/>
    <cellStyle name="常规 4 3 2 4" xfId="21719"/>
    <cellStyle name="常规 4 3 2 4 2" xfId="21720"/>
    <cellStyle name="常规 4 3 2 4 3" xfId="21721"/>
    <cellStyle name="常规 4 3 2 50" xfId="21722"/>
    <cellStyle name="常规 4 3 2 45" xfId="21723"/>
    <cellStyle name="常规 4 3 2 50 2" xfId="21724"/>
    <cellStyle name="常规 4 3 2 45 2" xfId="21725"/>
    <cellStyle name="常规 4 3 2 51" xfId="21726"/>
    <cellStyle name="常规 4 3 2 46" xfId="21727"/>
    <cellStyle name="常规 4 3 2 46 2" xfId="21728"/>
    <cellStyle name="常规 4 3 2 47" xfId="21729"/>
    <cellStyle name="常规 46 2 24" xfId="21730"/>
    <cellStyle name="常规 46 2 19" xfId="21731"/>
    <cellStyle name="常规 4 3 2 47 2" xfId="21732"/>
    <cellStyle name="常规 4 3 2 48 2" xfId="21733"/>
    <cellStyle name="常规 4 3 2 49" xfId="21734"/>
    <cellStyle name="常规 4 3 2 49 2" xfId="21735"/>
    <cellStyle name="常规 94 30 2" xfId="21736"/>
    <cellStyle name="常规 94 25 2" xfId="21737"/>
    <cellStyle name="常规 89 25 2" xfId="21738"/>
    <cellStyle name="常规 4 3 2 5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56 2 21 2" xfId="21746"/>
    <cellStyle name="常规 56 2 16 2" xfId="21747"/>
    <cellStyle name="常规 4 3 2 9" xfId="21748"/>
    <cellStyle name="常规 4 3 2 9 2" xfId="21749"/>
    <cellStyle name="常规 4 3 2 9 3" xfId="21750"/>
    <cellStyle name="常规 4 3 8 2" xfId="21751"/>
    <cellStyle name="常规 4 3 9 2" xfId="21752"/>
    <cellStyle name="常规 4 40" xfId="21753"/>
    <cellStyle name="常规 4 35" xfId="21754"/>
    <cellStyle name="常规 4 40 2" xfId="21755"/>
    <cellStyle name="常规 4 35 2" xfId="21756"/>
    <cellStyle name="常规 6 2 7 2" xfId="21757"/>
    <cellStyle name="常规 4 41" xfId="21758"/>
    <cellStyle name="常规 4 36" xfId="21759"/>
    <cellStyle name="常规 4 41 2" xfId="21760"/>
    <cellStyle name="常规 4 36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20" xfId="21767"/>
    <cellStyle name="常规 4 4 15" xfId="21768"/>
    <cellStyle name="常规 4 4 21" xfId="21769"/>
    <cellStyle name="常规 4 4 16" xfId="21770"/>
    <cellStyle name="常规 4 4 23" xfId="21771"/>
    <cellStyle name="常规 4 4 18" xfId="21772"/>
    <cellStyle name="常规 4 4 24" xfId="21773"/>
    <cellStyle name="常规 4 4 19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81 12 2" xfId="21785"/>
    <cellStyle name="常规 76 12 2" xfId="21786"/>
    <cellStyle name="常规 4 4 6" xfId="21787"/>
    <cellStyle name="常规 4 4 8" xfId="21788"/>
    <cellStyle name="常规 4 47 3" xfId="21789"/>
    <cellStyle name="常规 4 5 2 3" xfId="21790"/>
    <cellStyle name="常规 4 5 3 3" xfId="21791"/>
    <cellStyle name="常规 8 11 2" xfId="21792"/>
    <cellStyle name="常规 4 7 2 3" xfId="21793"/>
    <cellStyle name="常规 95 12 22" xfId="21794"/>
    <cellStyle name="常规 95 12 17" xfId="21795"/>
    <cellStyle name="常规 50" xfId="21796"/>
    <cellStyle name="常规 45" xfId="21797"/>
    <cellStyle name="常规 50 10" xfId="21798"/>
    <cellStyle name="常规 45 10" xfId="21799"/>
    <cellStyle name="常规 74 2 2" xfId="21800"/>
    <cellStyle name="常规 69 2 2" xfId="21801"/>
    <cellStyle name="常规 50 11" xfId="21802"/>
    <cellStyle name="常规 45 11" xfId="21803"/>
    <cellStyle name="常规 91 3 13" xfId="21804"/>
    <cellStyle name="常规 50 11 2" xfId="21805"/>
    <cellStyle name="常规 45 11 2" xfId="21806"/>
    <cellStyle name="常规 50 12" xfId="21807"/>
    <cellStyle name="常规 45 12" xfId="21808"/>
    <cellStyle name="常规 50 12 2" xfId="21809"/>
    <cellStyle name="常规 45 12 2" xfId="21810"/>
    <cellStyle name="常规 50 13" xfId="21811"/>
    <cellStyle name="常规 45 13" xfId="21812"/>
    <cellStyle name="常规 50 13 2" xfId="21813"/>
    <cellStyle name="常规 45 13 2" xfId="21814"/>
    <cellStyle name="常规 50 14" xfId="21815"/>
    <cellStyle name="常规 45 14" xfId="21816"/>
    <cellStyle name="常规 50 14 2" xfId="21817"/>
    <cellStyle name="常规 45 14 2" xfId="21818"/>
    <cellStyle name="常规 50 20" xfId="21819"/>
    <cellStyle name="常规 50 15" xfId="21820"/>
    <cellStyle name="常规 45 20" xfId="21821"/>
    <cellStyle name="常规 45 15" xfId="21822"/>
    <cellStyle name="常规 50 21" xfId="21823"/>
    <cellStyle name="常规 50 16" xfId="21824"/>
    <cellStyle name="常规 45 21" xfId="21825"/>
    <cellStyle name="常规 45 16" xfId="21826"/>
    <cellStyle name="常规 91 4 13" xfId="21827"/>
    <cellStyle name="常规 50 21 2" xfId="21828"/>
    <cellStyle name="常规 50 16 2" xfId="21829"/>
    <cellStyle name="常规 45 21 2" xfId="21830"/>
    <cellStyle name="常规 45 16 2" xfId="21831"/>
    <cellStyle name="常规 56 18 7 2" xfId="21832"/>
    <cellStyle name="常规 50 22" xfId="21833"/>
    <cellStyle name="常规 50 17" xfId="21834"/>
    <cellStyle name="常规 45 22" xfId="21835"/>
    <cellStyle name="常规 45 17" xfId="21836"/>
    <cellStyle name="常规 50 22 2" xfId="21837"/>
    <cellStyle name="常规 50 17 2" xfId="21838"/>
    <cellStyle name="常规 45 22 2" xfId="21839"/>
    <cellStyle name="常规 45 17 2" xfId="21840"/>
    <cellStyle name="常规 50 23" xfId="21841"/>
    <cellStyle name="常规 50 18" xfId="21842"/>
    <cellStyle name="常规 45 23" xfId="21843"/>
    <cellStyle name="常规 45 18" xfId="21844"/>
    <cellStyle name="常规 50 23 2" xfId="21845"/>
    <cellStyle name="常规 50 18 2" xfId="21846"/>
    <cellStyle name="常规 45 23 2" xfId="21847"/>
    <cellStyle name="常规 45 18 2" xfId="21848"/>
    <cellStyle name="常规 50 24" xfId="21849"/>
    <cellStyle name="常规 50 19" xfId="21850"/>
    <cellStyle name="常规 45 24" xfId="21851"/>
    <cellStyle name="常规 45 19" xfId="21852"/>
    <cellStyle name="常规 50 24 2" xfId="21853"/>
    <cellStyle name="常规 50 19 2" xfId="21854"/>
    <cellStyle name="常规 45 24 2" xfId="21855"/>
    <cellStyle name="常规 45 19 2" xfId="21856"/>
    <cellStyle name="常规 95 12 22 2" xfId="21857"/>
    <cellStyle name="常规 95 12 17 2" xfId="21858"/>
    <cellStyle name="常规 50 2" xfId="21859"/>
    <cellStyle name="常规 45 2" xfId="21860"/>
    <cellStyle name="常规 50 2 2" xfId="21861"/>
    <cellStyle name="常规 45 2 2" xfId="21862"/>
    <cellStyle name="常规 50 30" xfId="21863"/>
    <cellStyle name="常规 50 25" xfId="21864"/>
    <cellStyle name="常规 45 30" xfId="21865"/>
    <cellStyle name="常规 45 25" xfId="21866"/>
    <cellStyle name="常规 50 31" xfId="21867"/>
    <cellStyle name="常规 50 26" xfId="21868"/>
    <cellStyle name="常规 45 31" xfId="21869"/>
    <cellStyle name="常规 45 26" xfId="21870"/>
    <cellStyle name="常规 91 5 13" xfId="21871"/>
    <cellStyle name="常规 50 26 2" xfId="21872"/>
    <cellStyle name="常规 45 26 2" xfId="21873"/>
    <cellStyle name="常规 50 32" xfId="21874"/>
    <cellStyle name="常规 50 27" xfId="21875"/>
    <cellStyle name="常规 45 32" xfId="21876"/>
    <cellStyle name="常规 45 27" xfId="21877"/>
    <cellStyle name="常规 50 27 2" xfId="21878"/>
    <cellStyle name="常规 45 27 2" xfId="21879"/>
    <cellStyle name="常规 50 28" xfId="21880"/>
    <cellStyle name="常规 45 28" xfId="21881"/>
    <cellStyle name="常规 50 28 2" xfId="21882"/>
    <cellStyle name="常规 45 28 2" xfId="21883"/>
    <cellStyle name="常规 50 29" xfId="21884"/>
    <cellStyle name="常规 45 29" xfId="21885"/>
    <cellStyle name="常规 50 29 2" xfId="21886"/>
    <cellStyle name="常规 45 29 2" xfId="21887"/>
    <cellStyle name="常规 50 3" xfId="21888"/>
    <cellStyle name="常规 45 3" xfId="21889"/>
    <cellStyle name="常规 50 3 2" xfId="21890"/>
    <cellStyle name="常规 45 3 2" xfId="21891"/>
    <cellStyle name="常规 50 4" xfId="21892"/>
    <cellStyle name="常规 45 4" xfId="21893"/>
    <cellStyle name="常规 50 4 2" xfId="21894"/>
    <cellStyle name="常规 45 4 2" xfId="21895"/>
    <cellStyle name="常规 50 5" xfId="21896"/>
    <cellStyle name="常规 45 5" xfId="21897"/>
    <cellStyle name="常规 50 6 2" xfId="21898"/>
    <cellStyle name="常规 45 6 2" xfId="21899"/>
    <cellStyle name="常规 50 7" xfId="21900"/>
    <cellStyle name="常规 45 7" xfId="21901"/>
    <cellStyle name="常规 50 7 2" xfId="21902"/>
    <cellStyle name="常规 45 7 2" xfId="21903"/>
    <cellStyle name="常规 50 8 2" xfId="21904"/>
    <cellStyle name="常规 45 8 2" xfId="21905"/>
    <cellStyle name="常规 50 9" xfId="21906"/>
    <cellStyle name="常规 45 9" xfId="21907"/>
    <cellStyle name="常规 50 9 2" xfId="21908"/>
    <cellStyle name="常规 45 9 2" xfId="21909"/>
    <cellStyle name="常规 95 12 23" xfId="21910"/>
    <cellStyle name="常规 95 12 18" xfId="21911"/>
    <cellStyle name="常规 51" xfId="21912"/>
    <cellStyle name="常规 46" xfId="21913"/>
    <cellStyle name="常规 51 10" xfId="21914"/>
    <cellStyle name="常规 46 10" xfId="21915"/>
    <cellStyle name="常规 46 10 14" xfId="21916"/>
    <cellStyle name="常规 46 10 14 2" xfId="21917"/>
    <cellStyle name="常规 46 10 20" xfId="21918"/>
    <cellStyle name="常规 46 10 15" xfId="21919"/>
    <cellStyle name="常规 46 10 20 2" xfId="21920"/>
    <cellStyle name="常规 46 10 15 2" xfId="21921"/>
    <cellStyle name="常规 46 10 21" xfId="21922"/>
    <cellStyle name="常规 46 10 16" xfId="21923"/>
    <cellStyle name="常规 46 10 21 2" xfId="21924"/>
    <cellStyle name="常规 46 10 16 2" xfId="21925"/>
    <cellStyle name="常规 46 10 22" xfId="21926"/>
    <cellStyle name="常规 46 10 17" xfId="21927"/>
    <cellStyle name="常规 46 10 22 2" xfId="21928"/>
    <cellStyle name="常规 46 10 17 2" xfId="21929"/>
    <cellStyle name="常规 46 10 23" xfId="21930"/>
    <cellStyle name="常规 46 10 18" xfId="21931"/>
    <cellStyle name="常规 46 10 23 2" xfId="21932"/>
    <cellStyle name="常规 46 10 18 2" xfId="21933"/>
    <cellStyle name="常规 46 10 24" xfId="21934"/>
    <cellStyle name="常规 46 10 19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74 7 2" xfId="21949"/>
    <cellStyle name="常规 69 7 2" xfId="21950"/>
    <cellStyle name="常规 51 11" xfId="21951"/>
    <cellStyle name="常规 46 11" xfId="21952"/>
    <cellStyle name="常规 46 11 14 2" xfId="21953"/>
    <cellStyle name="常规 46 11 20 2" xfId="21954"/>
    <cellStyle name="常规 46 11 15 2" xfId="21955"/>
    <cellStyle name="常规 46 11 21" xfId="21956"/>
    <cellStyle name="常规 46 11 16" xfId="21957"/>
    <cellStyle name="常规 46 11 21 2" xfId="21958"/>
    <cellStyle name="常规 46 11 16 2" xfId="21959"/>
    <cellStyle name="常规 46 11 22" xfId="21960"/>
    <cellStyle name="常规 46 11 17" xfId="21961"/>
    <cellStyle name="常规 46 11 22 2" xfId="21962"/>
    <cellStyle name="常规 46 11 17 2" xfId="21963"/>
    <cellStyle name="常规 46 11 23" xfId="21964"/>
    <cellStyle name="常规 46 11 18" xfId="21965"/>
    <cellStyle name="常规 66 4 12" xfId="21966"/>
    <cellStyle name="常规 46 11 23 2" xfId="21967"/>
    <cellStyle name="常规 46 11 18 2" xfId="21968"/>
    <cellStyle name="常规 46 11 24" xfId="21969"/>
    <cellStyle name="常规 46 11 19" xfId="21970"/>
    <cellStyle name="常规 46 11 19 2" xfId="21971"/>
    <cellStyle name="常规 92 3 13" xfId="21972"/>
    <cellStyle name="常规 51 11 2" xfId="21973"/>
    <cellStyle name="常规 46 11 2" xfId="21974"/>
    <cellStyle name="常规 92 3 14" xfId="21975"/>
    <cellStyle name="常规 46 11 3" xfId="21976"/>
    <cellStyle name="常规 92 3 20" xfId="21977"/>
    <cellStyle name="常规 92 3 15" xfId="21978"/>
    <cellStyle name="常规 46 11 4" xfId="21979"/>
    <cellStyle name="常规 92 3 21" xfId="21980"/>
    <cellStyle name="常规 92 3 16" xfId="21981"/>
    <cellStyle name="常规 46 11 5" xfId="21982"/>
    <cellStyle name="常规 92 3 22" xfId="21983"/>
    <cellStyle name="常规 92 3 17" xfId="21984"/>
    <cellStyle name="常规 46 11 6" xfId="21985"/>
    <cellStyle name="常规 92 3 23" xfId="21986"/>
    <cellStyle name="常规 92 3 18" xfId="21987"/>
    <cellStyle name="常规 46 11 7" xfId="21988"/>
    <cellStyle name="常规 92 3 24" xfId="21989"/>
    <cellStyle name="常规 92 3 19" xfId="21990"/>
    <cellStyle name="常规 46 11 8" xfId="21991"/>
    <cellStyle name="常规 92 3 25" xfId="21992"/>
    <cellStyle name="常规 46 11 9" xfId="21993"/>
    <cellStyle name="常规 51 12" xfId="21994"/>
    <cellStyle name="常规 46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20 2" xfId="22004"/>
    <cellStyle name="常规 46 12 15 2" xfId="22005"/>
    <cellStyle name="常规 46 12 21" xfId="22006"/>
    <cellStyle name="常规 46 12 16" xfId="22007"/>
    <cellStyle name="常规 91 3 2 34" xfId="22008"/>
    <cellStyle name="常规 91 3 2 29" xfId="22009"/>
    <cellStyle name="常规 46 12 21 2" xfId="22010"/>
    <cellStyle name="常规 46 12 16 2" xfId="22011"/>
    <cellStyle name="常规 46 12 22" xfId="22012"/>
    <cellStyle name="常规 46 12 17" xfId="22013"/>
    <cellStyle name="常规 46 12 23 2" xfId="22014"/>
    <cellStyle name="常规 46 12 18 2" xfId="22015"/>
    <cellStyle name="常规 46 12 24" xfId="22016"/>
    <cellStyle name="常规 46 12 19" xfId="22017"/>
    <cellStyle name="常规 46 12 19 2" xfId="22018"/>
    <cellStyle name="常规 51 12 2" xfId="22019"/>
    <cellStyle name="常规 46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51 13" xfId="22035"/>
    <cellStyle name="常规 46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97 4 2" xfId="22043"/>
    <cellStyle name="常规 46 13 13" xfId="22044"/>
    <cellStyle name="常规 97 4 2 2" xfId="22045"/>
    <cellStyle name="常规 46 13 13 2" xfId="22046"/>
    <cellStyle name="常规 97 4 3 2" xfId="22047"/>
    <cellStyle name="常规 46 13 14 2" xfId="22048"/>
    <cellStyle name="常规 46 13 20 2" xfId="22049"/>
    <cellStyle name="常规 46 13 15 2" xfId="22050"/>
    <cellStyle name="常规 97 4 5" xfId="22051"/>
    <cellStyle name="常规 46 13 21" xfId="22052"/>
    <cellStyle name="常规 46 13 16" xfId="22053"/>
    <cellStyle name="常规 46 13 21 2" xfId="22054"/>
    <cellStyle name="常规 46 13 16 2" xfId="22055"/>
    <cellStyle name="常规 97 4 6" xfId="22056"/>
    <cellStyle name="常规 46 13 22" xfId="22057"/>
    <cellStyle name="常规 46 13 17" xfId="22058"/>
    <cellStyle name="常规 46 13 22 2" xfId="22059"/>
    <cellStyle name="常规 46 13 17 2" xfId="22060"/>
    <cellStyle name="常规 97 4 7" xfId="22061"/>
    <cellStyle name="常规 46 13 23" xfId="22062"/>
    <cellStyle name="常规 46 13 18" xfId="22063"/>
    <cellStyle name="常规 46 13 23 2" xfId="22064"/>
    <cellStyle name="常规 46 13 18 2" xfId="22065"/>
    <cellStyle name="常规 97 4 8" xfId="22066"/>
    <cellStyle name="常规 46 13 24" xfId="22067"/>
    <cellStyle name="常规 46 13 19" xfId="22068"/>
    <cellStyle name="常规 46 13 19 2" xfId="22069"/>
    <cellStyle name="常规 51 13 2" xfId="22070"/>
    <cellStyle name="常规 46 13 2" xfId="22071"/>
    <cellStyle name="常规 46 13 2 2" xfId="22072"/>
    <cellStyle name="常规 97 4 9" xfId="22073"/>
    <cellStyle name="常规 46 13 25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97 4 27" xfId="22080"/>
    <cellStyle name="常规 46 13 5 2" xfId="22081"/>
    <cellStyle name="常规 46 13 6" xfId="22082"/>
    <cellStyle name="常规 56 5 11" xfId="22083"/>
    <cellStyle name="常规 46 13 6 2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51 14" xfId="22091"/>
    <cellStyle name="常规 46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97 9 2" xfId="22099"/>
    <cellStyle name="常规 46 14 13" xfId="22100"/>
    <cellStyle name="常规 97 9 2 2" xfId="22101"/>
    <cellStyle name="常规 46 14 13 2" xfId="22102"/>
    <cellStyle name="常规 97 9 4" xfId="22103"/>
    <cellStyle name="常规 46 14 20" xfId="22104"/>
    <cellStyle name="常规 46 14 15" xfId="22105"/>
    <cellStyle name="常规 97 9 4 2" xfId="22106"/>
    <cellStyle name="常规 46 14 20 2" xfId="22107"/>
    <cellStyle name="常规 46 14 15 2" xfId="22108"/>
    <cellStyle name="常规 97 9 5" xfId="22109"/>
    <cellStyle name="常规 46 14 21" xfId="22110"/>
    <cellStyle name="常规 46 14 16" xfId="22111"/>
    <cellStyle name="常规 97 9 5 2" xfId="22112"/>
    <cellStyle name="常规 46 14 21 2" xfId="22113"/>
    <cellStyle name="常规 46 14 16 2" xfId="22114"/>
    <cellStyle name="常规 97 9 6" xfId="22115"/>
    <cellStyle name="常规 46 14 22" xfId="22116"/>
    <cellStyle name="常规 46 14 17" xfId="22117"/>
    <cellStyle name="常规 97 9 6 2" xfId="22118"/>
    <cellStyle name="常规 46 14 22 2" xfId="22119"/>
    <cellStyle name="常规 46 14 17 2" xfId="22120"/>
    <cellStyle name="常规 97 9 7" xfId="22121"/>
    <cellStyle name="常规 46 14 23" xfId="22122"/>
    <cellStyle name="常规 46 14 18" xfId="22123"/>
    <cellStyle name="常规 97 9 7 2" xfId="22124"/>
    <cellStyle name="常规 46 14 23 2" xfId="22125"/>
    <cellStyle name="常规 46 14 18 2" xfId="22126"/>
    <cellStyle name="常规 97 9 8" xfId="22127"/>
    <cellStyle name="常规 46 14 24" xfId="22128"/>
    <cellStyle name="常规 46 14 19" xfId="22129"/>
    <cellStyle name="常规 97 9 8 2" xfId="22130"/>
    <cellStyle name="常规 46 14 19 2" xfId="22131"/>
    <cellStyle name="常规 51 14 2" xfId="22132"/>
    <cellStyle name="常规 46 14 2" xfId="22133"/>
    <cellStyle name="常规 46 14 2 2" xfId="22134"/>
    <cellStyle name="常规 97 9 9" xfId="22135"/>
    <cellStyle name="常规 46 14 25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51 20" xfId="22151"/>
    <cellStyle name="常规 51 15" xfId="22152"/>
    <cellStyle name="常规 46 20" xfId="22153"/>
    <cellStyle name="常规 46 15" xfId="22154"/>
    <cellStyle name="常规 46 20 10" xfId="22155"/>
    <cellStyle name="常规 46 15 10" xfId="22156"/>
    <cellStyle name="常规 46 20 10 2" xfId="22157"/>
    <cellStyle name="常规 46 15 10 2" xfId="22158"/>
    <cellStyle name="常规 46 20 13 2" xfId="22159"/>
    <cellStyle name="常规 46 15 13 2" xfId="22160"/>
    <cellStyle name="常规 46 20 14 2" xfId="22161"/>
    <cellStyle name="常规 46 15 14 2" xfId="22162"/>
    <cellStyle name="常规 46 20 22 2" xfId="22163"/>
    <cellStyle name="常规 46 20 17 2" xfId="22164"/>
    <cellStyle name="常规 46 15 22 2" xfId="22165"/>
    <cellStyle name="常规 46 15 17 2" xfId="22166"/>
    <cellStyle name="常规 46 20 23 2" xfId="22167"/>
    <cellStyle name="常规 46 20 18 2" xfId="22168"/>
    <cellStyle name="常规 46 15 23 2" xfId="22169"/>
    <cellStyle name="常规 46 15 18 2" xfId="22170"/>
    <cellStyle name="常规 46 20 24" xfId="22171"/>
    <cellStyle name="常规 46 20 19" xfId="22172"/>
    <cellStyle name="常规 46 15 24" xfId="22173"/>
    <cellStyle name="常规 46 15 19" xfId="22174"/>
    <cellStyle name="常规 92 2 2 10" xfId="22175"/>
    <cellStyle name="常规 46 20 19 2" xfId="22176"/>
    <cellStyle name="常规 46 15 19 2" xfId="22177"/>
    <cellStyle name="常规 46 20 2 2" xfId="22178"/>
    <cellStyle name="常规 46 15 2 2" xfId="22179"/>
    <cellStyle name="常规 46 20 25" xfId="22180"/>
    <cellStyle name="常规 46 15 25" xfId="22181"/>
    <cellStyle name="常规 46 20 3 2" xfId="22182"/>
    <cellStyle name="常规 46 15 3 2" xfId="22183"/>
    <cellStyle name="常规 46 20 4 2" xfId="22184"/>
    <cellStyle name="常规 46 15 4 2" xfId="22185"/>
    <cellStyle name="常规 46 20 5 2" xfId="22186"/>
    <cellStyle name="常规 46 15 5 2" xfId="22187"/>
    <cellStyle name="常规 46 20 6 2" xfId="22188"/>
    <cellStyle name="常规 46 15 6 2" xfId="22189"/>
    <cellStyle name="常规 46 20 7" xfId="22190"/>
    <cellStyle name="常规 46 15 7" xfId="22191"/>
    <cellStyle name="常规 46 20 8" xfId="22192"/>
    <cellStyle name="常规 46 15 8" xfId="22193"/>
    <cellStyle name="常规 46 20 9" xfId="22194"/>
    <cellStyle name="常规 46 15 9" xfId="22195"/>
    <cellStyle name="常规 51 21" xfId="22196"/>
    <cellStyle name="常规 51 16" xfId="22197"/>
    <cellStyle name="常规 46 21" xfId="22198"/>
    <cellStyle name="常规 46 16" xfId="22199"/>
    <cellStyle name="常规 46 16 10" xfId="22200"/>
    <cellStyle name="常规 46 16 10 2" xfId="22201"/>
    <cellStyle name="常规 46 16 24" xfId="22202"/>
    <cellStyle name="常规 46 16 19" xfId="22203"/>
    <cellStyle name="常规 46 16 19 2" xfId="22204"/>
    <cellStyle name="常规 92 4 13" xfId="22205"/>
    <cellStyle name="常规 51 21 2" xfId="22206"/>
    <cellStyle name="常规 51 16 2" xfId="22207"/>
    <cellStyle name="常规 46 21 2" xfId="22208"/>
    <cellStyle name="常规 46 16 2" xfId="22209"/>
    <cellStyle name="常规 46 16 2 2" xfId="22210"/>
    <cellStyle name="常规 46 16 25" xfId="22211"/>
    <cellStyle name="常规 92 4 14" xfId="22212"/>
    <cellStyle name="常规 46 16 3" xfId="22213"/>
    <cellStyle name="常规 46 16 3 2" xfId="22214"/>
    <cellStyle name="常规 92 4 20" xfId="22215"/>
    <cellStyle name="常规 92 4 15" xfId="22216"/>
    <cellStyle name="常规 46 16 4" xfId="22217"/>
    <cellStyle name="常规 46 16 4 2" xfId="22218"/>
    <cellStyle name="常规 92 4 21" xfId="22219"/>
    <cellStyle name="常规 92 4 16" xfId="22220"/>
    <cellStyle name="常规 46 16 5" xfId="22221"/>
    <cellStyle name="常规 46 16 5 2" xfId="22222"/>
    <cellStyle name="常规 92 4 22" xfId="22223"/>
    <cellStyle name="常规 92 4 17" xfId="22224"/>
    <cellStyle name="常规 46 16 6" xfId="22225"/>
    <cellStyle name="常规 46 16 6 2" xfId="22226"/>
    <cellStyle name="常规 92 4 23" xfId="22227"/>
    <cellStyle name="常规 92 4 18" xfId="22228"/>
    <cellStyle name="常规 46 16 7" xfId="22229"/>
    <cellStyle name="常规 46 16 7 2" xfId="22230"/>
    <cellStyle name="常规 92 4 24" xfId="22231"/>
    <cellStyle name="常规 92 4 19" xfId="22232"/>
    <cellStyle name="常规 46 16 8" xfId="22233"/>
    <cellStyle name="常规 46 16 8 2" xfId="22234"/>
    <cellStyle name="常规 92 4 25" xfId="22235"/>
    <cellStyle name="常规 46 16 9" xfId="22236"/>
    <cellStyle name="常规 46 16 9 2" xfId="22237"/>
    <cellStyle name="常规 51 22" xfId="22238"/>
    <cellStyle name="常规 51 17" xfId="22239"/>
    <cellStyle name="常规 46 22" xfId="22240"/>
    <cellStyle name="常规 46 17" xfId="22241"/>
    <cellStyle name="常规 46 17 10" xfId="22242"/>
    <cellStyle name="常规 46 17 10 2" xfId="22243"/>
    <cellStyle name="常规 46 17 11" xfId="22244"/>
    <cellStyle name="常规 61 21" xfId="22245"/>
    <cellStyle name="常规 61 16" xfId="22246"/>
    <cellStyle name="常规 56 21" xfId="22247"/>
    <cellStyle name="常规 56 16" xfId="22248"/>
    <cellStyle name="常规 46 17 11 2" xfId="22249"/>
    <cellStyle name="常规 46 17 13" xfId="22250"/>
    <cellStyle name="常规 46 17 13 2" xfId="22251"/>
    <cellStyle name="常规 46 17 14" xfId="22252"/>
    <cellStyle name="常规 46 17 14 2" xfId="22253"/>
    <cellStyle name="常规 46 17 20" xfId="22254"/>
    <cellStyle name="常规 46 17 15" xfId="22255"/>
    <cellStyle name="常规 46 17 20 2" xfId="22256"/>
    <cellStyle name="常规 46 17 15 2" xfId="22257"/>
    <cellStyle name="常规 46 17 21" xfId="22258"/>
    <cellStyle name="常规 46 17 16" xfId="22259"/>
    <cellStyle name="常规 62 21" xfId="22260"/>
    <cellStyle name="常规 62 16" xfId="22261"/>
    <cellStyle name="常规 57 21" xfId="22262"/>
    <cellStyle name="常规 57 16" xfId="22263"/>
    <cellStyle name="常规 46 17 21 2" xfId="22264"/>
    <cellStyle name="常规 46 17 16 2" xfId="22265"/>
    <cellStyle name="常规 46 17 22" xfId="22266"/>
    <cellStyle name="常规 46 17 17" xfId="22267"/>
    <cellStyle name="常规 46 17 23" xfId="22268"/>
    <cellStyle name="常规 46 17 18" xfId="22269"/>
    <cellStyle name="常规 46 17 23 2" xfId="22270"/>
    <cellStyle name="常规 46 17 18 2" xfId="22271"/>
    <cellStyle name="常规 46 17 24" xfId="22272"/>
    <cellStyle name="常规 46 17 19" xfId="22273"/>
    <cellStyle name="常规 46 17 19 2" xfId="22274"/>
    <cellStyle name="常规 51 22 2" xfId="22275"/>
    <cellStyle name="常规 51 17 2" xfId="22276"/>
    <cellStyle name="常规 46 22 2" xfId="22277"/>
    <cellStyle name="常规 46 17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51 23" xfId="22295"/>
    <cellStyle name="常规 51 18" xfId="22296"/>
    <cellStyle name="常规 46 23" xfId="22297"/>
    <cellStyle name="常规 46 18" xfId="22298"/>
    <cellStyle name="常规 46 18 10" xfId="22299"/>
    <cellStyle name="常规 90 6 7" xfId="22300"/>
    <cellStyle name="常规 46 18 10 2" xfId="22301"/>
    <cellStyle name="常规 46 18 11" xfId="22302"/>
    <cellStyle name="常规 90 7 7" xfId="22303"/>
    <cellStyle name="常规 46 18 11 2" xfId="22304"/>
    <cellStyle name="常规 98 4 2" xfId="22305"/>
    <cellStyle name="常规 46 18 13" xfId="22306"/>
    <cellStyle name="常规 90 9 7" xfId="22307"/>
    <cellStyle name="常规 78 3 12" xfId="22308"/>
    <cellStyle name="常规 46 18 13 2" xfId="22309"/>
    <cellStyle name="常规 46 18 14" xfId="22310"/>
    <cellStyle name="常规 46 18 14 2" xfId="22311"/>
    <cellStyle name="常规 90 2 4 2" xfId="22312"/>
    <cellStyle name="常规 46 18 20" xfId="22313"/>
    <cellStyle name="常规 46 18 15" xfId="22314"/>
    <cellStyle name="常规 46 18 20 2" xfId="22315"/>
    <cellStyle name="常规 46 18 15 2" xfId="22316"/>
    <cellStyle name="常规 46 18 21" xfId="22317"/>
    <cellStyle name="常规 46 18 16" xfId="22318"/>
    <cellStyle name="常规 46 18 21 2" xfId="22319"/>
    <cellStyle name="常规 46 18 16 2" xfId="22320"/>
    <cellStyle name="常规 46 18 22" xfId="22321"/>
    <cellStyle name="常规 46 18 17" xfId="22322"/>
    <cellStyle name="常规 46 18 23" xfId="22323"/>
    <cellStyle name="常规 46 18 18" xfId="22324"/>
    <cellStyle name="常规 78 4 12" xfId="22325"/>
    <cellStyle name="常规 46 18 23 2" xfId="22326"/>
    <cellStyle name="常规 46 18 18 2" xfId="22327"/>
    <cellStyle name="常规 46 18 24" xfId="22328"/>
    <cellStyle name="常规 46 18 19" xfId="22329"/>
    <cellStyle name="常规 46 18 19 2" xfId="22330"/>
    <cellStyle name="常规 51 23 2" xfId="22331"/>
    <cellStyle name="常规 51 18 2" xfId="22332"/>
    <cellStyle name="常规 46 23 2" xfId="22333"/>
    <cellStyle name="常规 46 18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51 24" xfId="22351"/>
    <cellStyle name="常规 51 19" xfId="22352"/>
    <cellStyle name="常规 46 24" xfId="22353"/>
    <cellStyle name="常规 46 19" xfId="22354"/>
    <cellStyle name="常规 46 19 10" xfId="22355"/>
    <cellStyle name="常规 95 6 7" xfId="22356"/>
    <cellStyle name="常规 94 12 21" xfId="22357"/>
    <cellStyle name="常规 94 12 16" xfId="22358"/>
    <cellStyle name="常规 46 19 10 2" xfId="22359"/>
    <cellStyle name="常规 46 19 11" xfId="22360"/>
    <cellStyle name="常规 95 7 7" xfId="22361"/>
    <cellStyle name="常规 46 19 11 2" xfId="22362"/>
    <cellStyle name="常规 46 19 12" xfId="22363"/>
    <cellStyle name="常规 98 9 2" xfId="22364"/>
    <cellStyle name="常规 46 19 13" xfId="22365"/>
    <cellStyle name="常规 95 9 7" xfId="22366"/>
    <cellStyle name="常规 46 19 13 2" xfId="22367"/>
    <cellStyle name="常规 46 19 14" xfId="22368"/>
    <cellStyle name="常规 46 19 14 2" xfId="22369"/>
    <cellStyle name="常规 90 2 9 2" xfId="22370"/>
    <cellStyle name="常规 46 19 20" xfId="22371"/>
    <cellStyle name="常规 46 19 15" xfId="22372"/>
    <cellStyle name="常规 94 13 21" xfId="22373"/>
    <cellStyle name="常规 94 13 16" xfId="22374"/>
    <cellStyle name="常规 46 19 20 2" xfId="22375"/>
    <cellStyle name="常规 46 19 15 2" xfId="22376"/>
    <cellStyle name="常规 46 19 21" xfId="22377"/>
    <cellStyle name="常规 46 19 16" xfId="22378"/>
    <cellStyle name="常规 46 19 21 2" xfId="22379"/>
    <cellStyle name="常规 46 19 16 2" xfId="22380"/>
    <cellStyle name="常规 46 19 22" xfId="22381"/>
    <cellStyle name="常规 46 19 17" xfId="22382"/>
    <cellStyle name="常规 46 19 23" xfId="22383"/>
    <cellStyle name="常规 46 19 18" xfId="22384"/>
    <cellStyle name="常规 46 19 23 2" xfId="22385"/>
    <cellStyle name="常规 46 19 18 2" xfId="22386"/>
    <cellStyle name="常规 56 8 14 2" xfId="22387"/>
    <cellStyle name="常规 46 19 24" xfId="22388"/>
    <cellStyle name="常规 46 19 19" xfId="22389"/>
    <cellStyle name="常规 46 19 19 2" xfId="22390"/>
    <cellStyle name="常规 51 24 2" xfId="22391"/>
    <cellStyle name="常规 51 19 2" xfId="22392"/>
    <cellStyle name="常规 46 24 2" xfId="22393"/>
    <cellStyle name="常规 46 19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95 12 23 2" xfId="22411"/>
    <cellStyle name="常规 95 12 18 2" xfId="22412"/>
    <cellStyle name="常规 51 2" xfId="22413"/>
    <cellStyle name="常规 46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91 11 20" xfId="22421"/>
    <cellStyle name="常规 91 11 15" xfId="22422"/>
    <cellStyle name="常规 46 2 13 2" xfId="22423"/>
    <cellStyle name="常规 5 20 2" xfId="22424"/>
    <cellStyle name="常规 5 15 2" xfId="22425"/>
    <cellStyle name="常规 46 2 14" xfId="22426"/>
    <cellStyle name="常规 46 2 14 2" xfId="22427"/>
    <cellStyle name="常规 46 2 20" xfId="22428"/>
    <cellStyle name="常规 46 2 15" xfId="22429"/>
    <cellStyle name="常规 46 2 20 2" xfId="22430"/>
    <cellStyle name="常规 46 2 15 2" xfId="22431"/>
    <cellStyle name="常规 46 2 21" xfId="22432"/>
    <cellStyle name="常规 46 2 16" xfId="22433"/>
    <cellStyle name="常规 46 2 21 2" xfId="22434"/>
    <cellStyle name="常规 46 2 16 2" xfId="22435"/>
    <cellStyle name="常规 46 2 22" xfId="22436"/>
    <cellStyle name="常规 46 2 17" xfId="22437"/>
    <cellStyle name="常规 46 2 22 2" xfId="22438"/>
    <cellStyle name="常规 46 2 17 2" xfId="22439"/>
    <cellStyle name="常规 46 2 23" xfId="22440"/>
    <cellStyle name="常规 46 2 18" xfId="22441"/>
    <cellStyle name="常规 91 12 20" xfId="22442"/>
    <cellStyle name="常规 91 12 15" xfId="22443"/>
    <cellStyle name="常规 46 2 23 2" xfId="22444"/>
    <cellStyle name="常规 46 2 18 2" xfId="22445"/>
    <cellStyle name="常规 46 2 24 2" xfId="22446"/>
    <cellStyle name="常规 46 2 19 2" xfId="22447"/>
    <cellStyle name="常规 51 2 2" xfId="22448"/>
    <cellStyle name="常规 46 2 2" xfId="22449"/>
    <cellStyle name="常规 46 2 2 10" xfId="22450"/>
    <cellStyle name="常规 46 2 2 10 2" xfId="22451"/>
    <cellStyle name="常规 46 2 2 10 3" xfId="22452"/>
    <cellStyle name="常规 97 2 22 2" xfId="22453"/>
    <cellStyle name="常规 97 2 17 2" xfId="22454"/>
    <cellStyle name="常规 46 2 2 11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20" xfId="22467"/>
    <cellStyle name="常规 46 2 2 15" xfId="22468"/>
    <cellStyle name="常规 46 2 2 20 2" xfId="22469"/>
    <cellStyle name="常规 46 2 2 15 2" xfId="22470"/>
    <cellStyle name="常规 46 2 2 20 3" xfId="22471"/>
    <cellStyle name="常规 46 2 2 15 3" xfId="22472"/>
    <cellStyle name="常规 46 2 2 21" xfId="22473"/>
    <cellStyle name="常规 46 2 2 16" xfId="22474"/>
    <cellStyle name="常规 46 2 2 21 2" xfId="22475"/>
    <cellStyle name="常规 46 2 2 16 2" xfId="22476"/>
    <cellStyle name="常规 46 2 2 21 3" xfId="22477"/>
    <cellStyle name="常规 46 2 2 16 3" xfId="22478"/>
    <cellStyle name="常规 46 2 2 22 2" xfId="22479"/>
    <cellStyle name="常规 46 2 2 17 2" xfId="22480"/>
    <cellStyle name="常规 46 2 2 22 3" xfId="22481"/>
    <cellStyle name="常规 46 2 2 17 3" xfId="22482"/>
    <cellStyle name="常规 46 2 2 23 2" xfId="22483"/>
    <cellStyle name="常规 46 2 2 18 2" xfId="22484"/>
    <cellStyle name="常规 46 2 2 23 3" xfId="22485"/>
    <cellStyle name="常规 46 2 2 18 3" xfId="22486"/>
    <cellStyle name="常规 46 2 2 24" xfId="22487"/>
    <cellStyle name="常规 46 2 2 19" xfId="22488"/>
    <cellStyle name="常规 46 2 2 24 2" xfId="22489"/>
    <cellStyle name="常规 46 2 2 19 2" xfId="22490"/>
    <cellStyle name="常规 46 2 2 24 3" xfId="22491"/>
    <cellStyle name="常规 46 2 2 19 3" xfId="22492"/>
    <cellStyle name="常规 46 2 2 2 3" xfId="22493"/>
    <cellStyle name="常规 46 2 2 30" xfId="22494"/>
    <cellStyle name="常规 46 2 2 25" xfId="22495"/>
    <cellStyle name="常规 7 2 28" xfId="22496"/>
    <cellStyle name="常规 46 2 2 30 2" xfId="22497"/>
    <cellStyle name="常规 46 2 2 25 2" xfId="22498"/>
    <cellStyle name="常规 7 2 29" xfId="22499"/>
    <cellStyle name="常规 46 2 2 25 3" xfId="22500"/>
    <cellStyle name="常规 94 2 2 7 2" xfId="22501"/>
    <cellStyle name="常规 46 2 2 31" xfId="22502"/>
    <cellStyle name="常规 46 2 2 26" xfId="22503"/>
    <cellStyle name="常规 46 2 2 31 2" xfId="22504"/>
    <cellStyle name="常规 46 2 2 26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99 10 14" xfId="22512"/>
    <cellStyle name="常规 46 2 2 7 3" xfId="22513"/>
    <cellStyle name="常规 46 2 2 8 3" xfId="22514"/>
    <cellStyle name="常规 46 2 2 9 3" xfId="22515"/>
    <cellStyle name="常规 46 2 25" xfId="22516"/>
    <cellStyle name="常规 95 2 27" xfId="22517"/>
    <cellStyle name="常规 46 2 25 2" xfId="22518"/>
    <cellStyle name="常规 46 2 26" xfId="22519"/>
    <cellStyle name="常规 46 2 26 2" xfId="22520"/>
    <cellStyle name="常规 46 2 27" xfId="22521"/>
    <cellStyle name="常规 46 2 27 2" xfId="22522"/>
    <cellStyle name="常规 78 12 6 2" xfId="22523"/>
    <cellStyle name="常规 46 2 28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51 30" xfId="22532"/>
    <cellStyle name="常规 51 25" xfId="22533"/>
    <cellStyle name="常规 46 30" xfId="22534"/>
    <cellStyle name="常规 46 25" xfId="22535"/>
    <cellStyle name="常规 51 31" xfId="22536"/>
    <cellStyle name="常规 51 26" xfId="22537"/>
    <cellStyle name="常规 46 31" xfId="22538"/>
    <cellStyle name="常规 46 26" xfId="22539"/>
    <cellStyle name="常规 92 5 13" xfId="22540"/>
    <cellStyle name="常规 51 26 2" xfId="22541"/>
    <cellStyle name="常规 46 31 2" xfId="22542"/>
    <cellStyle name="常规 46 26 2" xfId="22543"/>
    <cellStyle name="常规 51 32" xfId="22544"/>
    <cellStyle name="常规 51 27" xfId="22545"/>
    <cellStyle name="常规 46 32" xfId="22546"/>
    <cellStyle name="常规 46 27" xfId="22547"/>
    <cellStyle name="常规 51 27 2" xfId="22548"/>
    <cellStyle name="常规 46 32 2" xfId="22549"/>
    <cellStyle name="常规 46 27 2" xfId="22550"/>
    <cellStyle name="常规 51 28" xfId="22551"/>
    <cellStyle name="常规 46 33" xfId="22552"/>
    <cellStyle name="常规 46 28" xfId="22553"/>
    <cellStyle name="常规 51 28 2" xfId="22554"/>
    <cellStyle name="常规 46 33 2" xfId="22555"/>
    <cellStyle name="常规 46 28 2" xfId="22556"/>
    <cellStyle name="常规 51 29" xfId="22557"/>
    <cellStyle name="常规 46 34" xfId="22558"/>
    <cellStyle name="常规 46 29" xfId="22559"/>
    <cellStyle name="常规 51 29 2" xfId="22560"/>
    <cellStyle name="常规 46 34 2" xfId="22561"/>
    <cellStyle name="常规 46 29 2" xfId="22562"/>
    <cellStyle name="常规 51 3" xfId="22563"/>
    <cellStyle name="常规 46 3" xfId="22564"/>
    <cellStyle name="常规 46 3 11" xfId="22565"/>
    <cellStyle name="常规 46 3 12" xfId="22566"/>
    <cellStyle name="常规 5 30 2" xfId="22567"/>
    <cellStyle name="常规 5 25 2" xfId="22568"/>
    <cellStyle name="常规 46 3 14" xfId="22569"/>
    <cellStyle name="常规 46 3 20" xfId="22570"/>
    <cellStyle name="常规 46 3 15" xfId="22571"/>
    <cellStyle name="常规 46 3 21" xfId="22572"/>
    <cellStyle name="常规 46 3 16" xfId="22573"/>
    <cellStyle name="常规 46 3 22" xfId="22574"/>
    <cellStyle name="常规 46 3 17" xfId="22575"/>
    <cellStyle name="常规 46 3 23" xfId="22576"/>
    <cellStyle name="常规 46 3 18" xfId="22577"/>
    <cellStyle name="常规 46 3 24" xfId="22578"/>
    <cellStyle name="常规 46 3 19" xfId="22579"/>
    <cellStyle name="常规 51 3 2" xfId="22580"/>
    <cellStyle name="常规 46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41" xfId="22595"/>
    <cellStyle name="常规 46 36" xfId="22596"/>
    <cellStyle name="常规 92 6 13" xfId="22597"/>
    <cellStyle name="常规 46 41 2" xfId="22598"/>
    <cellStyle name="常规 46 36 2" xfId="22599"/>
    <cellStyle name="常规 46 42" xfId="22600"/>
    <cellStyle name="常规 46 37" xfId="22601"/>
    <cellStyle name="常规 46 42 2" xfId="22602"/>
    <cellStyle name="常规 46 37 2" xfId="22603"/>
    <cellStyle name="常规 46 43" xfId="22604"/>
    <cellStyle name="常规 46 38" xfId="22605"/>
    <cellStyle name="常规 46 43 2" xfId="22606"/>
    <cellStyle name="常规 46 38 2" xfId="22607"/>
    <cellStyle name="常规 46 44" xfId="22608"/>
    <cellStyle name="常规 46 39" xfId="22609"/>
    <cellStyle name="常规 46 44 2" xfId="22610"/>
    <cellStyle name="常规 46 39 2" xfId="22611"/>
    <cellStyle name="常规 51 4" xfId="22612"/>
    <cellStyle name="常规 46 4" xfId="22613"/>
    <cellStyle name="常规 46 4 11" xfId="22614"/>
    <cellStyle name="常规 46 4 12" xfId="22615"/>
    <cellStyle name="常规 46 4 14" xfId="22616"/>
    <cellStyle name="常规 46 4 20" xfId="22617"/>
    <cellStyle name="常规 46 4 15" xfId="22618"/>
    <cellStyle name="常规 46 4 21" xfId="22619"/>
    <cellStyle name="常规 46 4 16" xfId="22620"/>
    <cellStyle name="常规 46 4 22" xfId="22621"/>
    <cellStyle name="常规 46 4 17" xfId="22622"/>
    <cellStyle name="常规 46 4 23" xfId="22623"/>
    <cellStyle name="常规 46 4 18" xfId="22624"/>
    <cellStyle name="常规 46 4 24" xfId="22625"/>
    <cellStyle name="常规 46 4 19" xfId="22626"/>
    <cellStyle name="常规 51 4 2" xfId="22627"/>
    <cellStyle name="常规 46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51 5" xfId="22646"/>
    <cellStyle name="常规 46 5" xfId="22647"/>
    <cellStyle name="常规 46 5 10" xfId="22648"/>
    <cellStyle name="常规 46 5 11" xfId="22649"/>
    <cellStyle name="常规 46 5 20" xfId="22650"/>
    <cellStyle name="常规 46 5 15" xfId="22651"/>
    <cellStyle name="常规 92 14 2" xfId="22652"/>
    <cellStyle name="常规 87 14 2" xfId="22653"/>
    <cellStyle name="常规 46 5 21" xfId="22654"/>
    <cellStyle name="常规 46 5 16" xfId="22655"/>
    <cellStyle name="常规 46 5 23" xfId="22656"/>
    <cellStyle name="常规 46 5 18" xfId="22657"/>
    <cellStyle name="常规 46 5 24" xfId="22658"/>
    <cellStyle name="常规 46 5 19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20" xfId="22669"/>
    <cellStyle name="常规 46 6 15" xfId="22670"/>
    <cellStyle name="常规 92 24 2" xfId="22671"/>
    <cellStyle name="常规 92 19 2" xfId="22672"/>
    <cellStyle name="常规 87 24 2" xfId="22673"/>
    <cellStyle name="常规 87 19 2" xfId="22674"/>
    <cellStyle name="常规 46 6 21" xfId="22675"/>
    <cellStyle name="常规 46 6 16" xfId="22676"/>
    <cellStyle name="常规 46 6 23" xfId="22677"/>
    <cellStyle name="常规 46 6 18" xfId="22678"/>
    <cellStyle name="常规 46 6 24" xfId="22679"/>
    <cellStyle name="常规 46 6 19" xfId="22680"/>
    <cellStyle name="常规 51 6 2" xfId="22681"/>
    <cellStyle name="常规 46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99 7 2 2" xfId="22698"/>
    <cellStyle name="常规 51 7" xfId="22699"/>
    <cellStyle name="常规 46 7" xfId="22700"/>
    <cellStyle name="常规 46 7 11" xfId="22701"/>
    <cellStyle name="常规 46 7 13" xfId="22702"/>
    <cellStyle name="常规 46 7 14" xfId="22703"/>
    <cellStyle name="常规 46 7 20" xfId="22704"/>
    <cellStyle name="常规 46 7 15" xfId="22705"/>
    <cellStyle name="常规 92 34 2" xfId="22706"/>
    <cellStyle name="常规 92 29 2" xfId="22707"/>
    <cellStyle name="常规 87 29 2" xfId="22708"/>
    <cellStyle name="常规 46 7 21" xfId="22709"/>
    <cellStyle name="常规 46 7 16" xfId="22710"/>
    <cellStyle name="常规 46 7 22" xfId="22711"/>
    <cellStyle name="常规 46 7 17" xfId="22712"/>
    <cellStyle name="常规 92 9 13 2" xfId="22713"/>
    <cellStyle name="常规 46 7 23" xfId="22714"/>
    <cellStyle name="常规 46 7 18" xfId="22715"/>
    <cellStyle name="常规 46 7 24" xfId="22716"/>
    <cellStyle name="常规 46 7 19" xfId="22717"/>
    <cellStyle name="常规 51 7 2" xfId="22718"/>
    <cellStyle name="常规 46 7 2" xfId="22719"/>
    <cellStyle name="常规 46 7 25" xfId="22720"/>
    <cellStyle name="常规 46 7 26" xfId="22721"/>
    <cellStyle name="常规 46 7 27" xfId="22722"/>
    <cellStyle name="常规 78 13 6 2" xfId="22723"/>
    <cellStyle name="常规 46 7 28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20" xfId="22742"/>
    <cellStyle name="常规 46 8 15" xfId="22743"/>
    <cellStyle name="常规 46 8 20 2" xfId="22744"/>
    <cellStyle name="常规 46 8 15 2" xfId="22745"/>
    <cellStyle name="常规 46 8 21" xfId="22746"/>
    <cellStyle name="常规 46 8 16" xfId="22747"/>
    <cellStyle name="常规 46 8 21 2" xfId="22748"/>
    <cellStyle name="常规 46 8 16 2" xfId="22749"/>
    <cellStyle name="常规 46 8 22" xfId="22750"/>
    <cellStyle name="常规 46 8 17" xfId="22751"/>
    <cellStyle name="常规 46 8 22 2" xfId="22752"/>
    <cellStyle name="常规 46 8 17 2" xfId="22753"/>
    <cellStyle name="常规 92 9 23 2" xfId="22754"/>
    <cellStyle name="常规 92 9 18 2" xfId="22755"/>
    <cellStyle name="常规 46 8 23" xfId="22756"/>
    <cellStyle name="常规 46 8 18" xfId="22757"/>
    <cellStyle name="常规 46 8 23 2" xfId="22758"/>
    <cellStyle name="常规 46 8 18 2" xfId="22759"/>
    <cellStyle name="常规 46 8 24" xfId="22760"/>
    <cellStyle name="常规 46 8 19" xfId="22761"/>
    <cellStyle name="常规 46 8 19 2" xfId="22762"/>
    <cellStyle name="常规 51 8 2" xfId="22763"/>
    <cellStyle name="常规 46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90 7 26" xfId="22777"/>
    <cellStyle name="常规 46 8 8 2" xfId="22778"/>
    <cellStyle name="常规 46 8 9 2" xfId="22779"/>
    <cellStyle name="常规 51 9" xfId="22780"/>
    <cellStyle name="常规 46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20" xfId="22792"/>
    <cellStyle name="常规 46 9 15" xfId="22793"/>
    <cellStyle name="常规 46 9 20 2" xfId="22794"/>
    <cellStyle name="常规 46 9 15 2" xfId="22795"/>
    <cellStyle name="常规 46 9 21" xfId="22796"/>
    <cellStyle name="常规 46 9 16" xfId="22797"/>
    <cellStyle name="常规 66 2 11" xfId="22798"/>
    <cellStyle name="常规 46 9 21 2" xfId="22799"/>
    <cellStyle name="常规 46 9 16 2" xfId="22800"/>
    <cellStyle name="常规 46 9 22" xfId="22801"/>
    <cellStyle name="常规 46 9 17" xfId="22802"/>
    <cellStyle name="常规 46 9 22 2" xfId="22803"/>
    <cellStyle name="常规 46 9 17 2" xfId="22804"/>
    <cellStyle name="常规 46 9 23" xfId="22805"/>
    <cellStyle name="常规 46 9 18" xfId="22806"/>
    <cellStyle name="常规 46 9 23 2" xfId="22807"/>
    <cellStyle name="常规 46 9 18 2" xfId="22808"/>
    <cellStyle name="常规 46 9 24" xfId="22809"/>
    <cellStyle name="常规 46 9 19" xfId="22810"/>
    <cellStyle name="常规 46 9 19 2" xfId="22811"/>
    <cellStyle name="常规 51 9 2" xfId="22812"/>
    <cellStyle name="常规 46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95 12 24" xfId="22829"/>
    <cellStyle name="常规 95 12 19" xfId="22830"/>
    <cellStyle name="常规 52" xfId="22831"/>
    <cellStyle name="常规 47" xfId="22832"/>
    <cellStyle name="常规 52 10 2" xfId="22833"/>
    <cellStyle name="常规 47 10 2" xfId="22834"/>
    <cellStyle name="常规 52 11" xfId="22835"/>
    <cellStyle name="常规 47 11" xfId="22836"/>
    <cellStyle name="常规 52 12" xfId="22837"/>
    <cellStyle name="常规 47 12" xfId="22838"/>
    <cellStyle name="常规 99 4 3 3" xfId="22839"/>
    <cellStyle name="常规 52 12 2" xfId="22840"/>
    <cellStyle name="常规 47 12 2" xfId="22841"/>
    <cellStyle name="常规 52 13" xfId="22842"/>
    <cellStyle name="常规 47 13" xfId="22843"/>
    <cellStyle name="常规 52 13 2" xfId="22844"/>
    <cellStyle name="常规 47 13 2" xfId="22845"/>
    <cellStyle name="常规 52 14" xfId="22846"/>
    <cellStyle name="常规 47 14" xfId="22847"/>
    <cellStyle name="常规 52 14 2" xfId="22848"/>
    <cellStyle name="常规 47 14 2" xfId="22849"/>
    <cellStyle name="常规 52 20" xfId="22850"/>
    <cellStyle name="常规 52 15" xfId="22851"/>
    <cellStyle name="常规 47 20" xfId="22852"/>
    <cellStyle name="常规 47 15" xfId="22853"/>
    <cellStyle name="常规 52 20 2" xfId="22854"/>
    <cellStyle name="常规 52 15 2" xfId="22855"/>
    <cellStyle name="常规 47 20 2" xfId="22856"/>
    <cellStyle name="常规 47 15 2" xfId="22857"/>
    <cellStyle name="常规 52 21" xfId="22858"/>
    <cellStyle name="常规 52 16" xfId="22859"/>
    <cellStyle name="常规 47 21" xfId="22860"/>
    <cellStyle name="常规 47 16" xfId="22861"/>
    <cellStyle name="常规 52 21 2" xfId="22862"/>
    <cellStyle name="常规 52 16 2" xfId="22863"/>
    <cellStyle name="常规 47 21 2" xfId="22864"/>
    <cellStyle name="常规 47 16 2" xfId="22865"/>
    <cellStyle name="常规 52 22" xfId="22866"/>
    <cellStyle name="常规 52 17" xfId="22867"/>
    <cellStyle name="常规 47 22" xfId="22868"/>
    <cellStyle name="常规 47 17" xfId="22869"/>
    <cellStyle name="常规 52 22 2" xfId="22870"/>
    <cellStyle name="常规 52 17 2" xfId="22871"/>
    <cellStyle name="常规 47 22 2" xfId="22872"/>
    <cellStyle name="常规 47 17 2" xfId="22873"/>
    <cellStyle name="常规 52 23" xfId="22874"/>
    <cellStyle name="常规 52 18" xfId="22875"/>
    <cellStyle name="常规 47 23" xfId="22876"/>
    <cellStyle name="常规 47 18" xfId="22877"/>
    <cellStyle name="常规 52 23 2" xfId="22878"/>
    <cellStyle name="常规 52 18 2" xfId="22879"/>
    <cellStyle name="常规 47 23 2" xfId="22880"/>
    <cellStyle name="常规 47 18 2" xfId="22881"/>
    <cellStyle name="常规 52 24" xfId="22882"/>
    <cellStyle name="常规 52 19" xfId="22883"/>
    <cellStyle name="常规 47 24" xfId="22884"/>
    <cellStyle name="常规 47 19" xfId="22885"/>
    <cellStyle name="常规 52 24 2" xfId="22886"/>
    <cellStyle name="常规 52 19 2" xfId="22887"/>
    <cellStyle name="常规 47 24 2" xfId="22888"/>
    <cellStyle name="常规 47 19 2" xfId="22889"/>
    <cellStyle name="常规 95 12 19 2" xfId="22890"/>
    <cellStyle name="常规 52 2" xfId="22891"/>
    <cellStyle name="常规 47 2" xfId="22892"/>
    <cellStyle name="常规 52 30" xfId="22893"/>
    <cellStyle name="常规 52 25" xfId="22894"/>
    <cellStyle name="常规 47 30" xfId="22895"/>
    <cellStyle name="常规 47 25" xfId="22896"/>
    <cellStyle name="常规 52 25 2" xfId="22897"/>
    <cellStyle name="常规 47 25 2" xfId="22898"/>
    <cellStyle name="常规 52 31" xfId="22899"/>
    <cellStyle name="常规 52 26" xfId="22900"/>
    <cellStyle name="常规 47 31" xfId="22901"/>
    <cellStyle name="常规 47 26" xfId="22902"/>
    <cellStyle name="常规 52 26 2" xfId="22903"/>
    <cellStyle name="常规 47 26 2" xfId="22904"/>
    <cellStyle name="常规 52 32" xfId="22905"/>
    <cellStyle name="常规 52 27" xfId="22906"/>
    <cellStyle name="常规 47 32" xfId="22907"/>
    <cellStyle name="常规 47 27" xfId="22908"/>
    <cellStyle name="常规 52 27 2" xfId="22909"/>
    <cellStyle name="常规 47 27 2" xfId="22910"/>
    <cellStyle name="常规 52 28" xfId="22911"/>
    <cellStyle name="常规 47 28" xfId="22912"/>
    <cellStyle name="常规 52 28 2" xfId="22913"/>
    <cellStyle name="常规 47 28 2" xfId="22914"/>
    <cellStyle name="常规 52 29" xfId="22915"/>
    <cellStyle name="常规 47 29" xfId="22916"/>
    <cellStyle name="常规 52 29 2" xfId="22917"/>
    <cellStyle name="常规 47 29 2" xfId="22918"/>
    <cellStyle name="常规 52 3" xfId="22919"/>
    <cellStyle name="常规 47 3" xfId="22920"/>
    <cellStyle name="常规 52 3 2" xfId="22921"/>
    <cellStyle name="常规 47 3 2" xfId="22922"/>
    <cellStyle name="常规 52 4" xfId="22923"/>
    <cellStyle name="常规 47 4" xfId="22924"/>
    <cellStyle name="常规 52 4 2" xfId="22925"/>
    <cellStyle name="常规 47 4 2" xfId="22926"/>
    <cellStyle name="常规 52 5" xfId="22927"/>
    <cellStyle name="常规 47 5" xfId="22928"/>
    <cellStyle name="常规 52 6 2" xfId="22929"/>
    <cellStyle name="常规 47 6 2" xfId="22930"/>
    <cellStyle name="常规 99 7 3 2" xfId="22931"/>
    <cellStyle name="常规 52 7" xfId="22932"/>
    <cellStyle name="常规 47 7" xfId="22933"/>
    <cellStyle name="常规 99 7 3 3" xfId="22934"/>
    <cellStyle name="常规 52 8" xfId="22935"/>
    <cellStyle name="常规 47 8" xfId="22936"/>
    <cellStyle name="常规 52 8 2" xfId="22937"/>
    <cellStyle name="常规 47 8 2" xfId="22938"/>
    <cellStyle name="常规 52 9" xfId="22939"/>
    <cellStyle name="常规 47 9" xfId="22940"/>
    <cellStyle name="常规 52 9 2" xfId="22941"/>
    <cellStyle name="常规 47 9 2" xfId="22942"/>
    <cellStyle name="常规 95 12 25" xfId="22943"/>
    <cellStyle name="常规 53" xfId="22944"/>
    <cellStyle name="常规 48" xfId="22945"/>
    <cellStyle name="常规 53 10 2" xfId="22946"/>
    <cellStyle name="常规 48 10 2" xfId="22947"/>
    <cellStyle name="常规 53 11" xfId="22948"/>
    <cellStyle name="常规 48 11" xfId="22949"/>
    <cellStyle name="常规 94 3 13" xfId="22950"/>
    <cellStyle name="常规 56 2 2 49" xfId="22951"/>
    <cellStyle name="常规 53 11 2" xfId="22952"/>
    <cellStyle name="常规 48 11 2" xfId="22953"/>
    <cellStyle name="常规 53 12" xfId="22954"/>
    <cellStyle name="常规 48 12" xfId="22955"/>
    <cellStyle name="常规 53 12 2" xfId="22956"/>
    <cellStyle name="常规 48 12 2" xfId="22957"/>
    <cellStyle name="常规 53 13" xfId="22958"/>
    <cellStyle name="常规 48 13" xfId="22959"/>
    <cellStyle name="常规 53 13 2" xfId="22960"/>
    <cellStyle name="常规 48 13 2" xfId="22961"/>
    <cellStyle name="常规 53 14" xfId="22962"/>
    <cellStyle name="常规 48 14" xfId="22963"/>
    <cellStyle name="常规 53 20" xfId="22964"/>
    <cellStyle name="常规 53 15" xfId="22965"/>
    <cellStyle name="常规 48 20" xfId="22966"/>
    <cellStyle name="常规 48 15" xfId="22967"/>
    <cellStyle name="常规 53 20 2" xfId="22968"/>
    <cellStyle name="常规 53 15 2" xfId="22969"/>
    <cellStyle name="常规 48 20 2" xfId="22970"/>
    <cellStyle name="常规 48 15 2" xfId="22971"/>
    <cellStyle name="常规 53 21" xfId="22972"/>
    <cellStyle name="常规 53 16" xfId="22973"/>
    <cellStyle name="常规 48 21" xfId="22974"/>
    <cellStyle name="常规 48 16" xfId="22975"/>
    <cellStyle name="常规 94 4 13" xfId="22976"/>
    <cellStyle name="常规 53 21 2" xfId="22977"/>
    <cellStyle name="常规 53 16 2" xfId="22978"/>
    <cellStyle name="常规 48 21 2" xfId="22979"/>
    <cellStyle name="常规 48 16 2" xfId="22980"/>
    <cellStyle name="常规 53 22" xfId="22981"/>
    <cellStyle name="常规 53 17" xfId="22982"/>
    <cellStyle name="常规 48 22" xfId="22983"/>
    <cellStyle name="常规 48 17" xfId="22984"/>
    <cellStyle name="常规 53 22 2" xfId="22985"/>
    <cellStyle name="常规 53 17 2" xfId="22986"/>
    <cellStyle name="常规 48 22 2" xfId="22987"/>
    <cellStyle name="常规 48 17 2" xfId="22988"/>
    <cellStyle name="常规 53 23" xfId="22989"/>
    <cellStyle name="常规 53 18" xfId="22990"/>
    <cellStyle name="常规 48 23" xfId="22991"/>
    <cellStyle name="常规 48 18" xfId="22992"/>
    <cellStyle name="常规 53 23 2" xfId="22993"/>
    <cellStyle name="常规 53 18 2" xfId="22994"/>
    <cellStyle name="常规 48 23 2" xfId="22995"/>
    <cellStyle name="常规 48 18 2" xfId="22996"/>
    <cellStyle name="常规 53 2" xfId="22997"/>
    <cellStyle name="常规 48 2" xfId="22998"/>
    <cellStyle name="常规 53 30" xfId="22999"/>
    <cellStyle name="常规 53 25" xfId="23000"/>
    <cellStyle name="常规 48 30" xfId="23001"/>
    <cellStyle name="常规 48 25" xfId="23002"/>
    <cellStyle name="常规 53 25 2" xfId="23003"/>
    <cellStyle name="常规 48 25 2" xfId="23004"/>
    <cellStyle name="常规 53 31" xfId="23005"/>
    <cellStyle name="常规 53 26" xfId="23006"/>
    <cellStyle name="常规 48 31" xfId="23007"/>
    <cellStyle name="常规 48 26" xfId="23008"/>
    <cellStyle name="常规 94 5 13" xfId="23009"/>
    <cellStyle name="常规 53 26 2" xfId="23010"/>
    <cellStyle name="常规 48 26 2" xfId="23011"/>
    <cellStyle name="常规 53 32" xfId="23012"/>
    <cellStyle name="常规 53 27" xfId="23013"/>
    <cellStyle name="常规 48 32" xfId="23014"/>
    <cellStyle name="常规 48 27" xfId="23015"/>
    <cellStyle name="常规 53 27 2" xfId="23016"/>
    <cellStyle name="常规 48 27 2" xfId="23017"/>
    <cellStyle name="常规 53 28" xfId="23018"/>
    <cellStyle name="常规 48 28" xfId="23019"/>
    <cellStyle name="常规 53 28 2" xfId="23020"/>
    <cellStyle name="常规 48 28 2" xfId="23021"/>
    <cellStyle name="常规 53 3" xfId="23022"/>
    <cellStyle name="常规 48 3" xfId="23023"/>
    <cellStyle name="常规 53 3 2" xfId="23024"/>
    <cellStyle name="常规 48 3 2" xfId="23025"/>
    <cellStyle name="常规 53 4" xfId="23026"/>
    <cellStyle name="常规 48 4" xfId="23027"/>
    <cellStyle name="常规 53 4 2" xfId="23028"/>
    <cellStyle name="常规 48 4 2" xfId="23029"/>
    <cellStyle name="常规 53 5" xfId="23030"/>
    <cellStyle name="常规 48 5" xfId="23031"/>
    <cellStyle name="常规 53 6 2" xfId="23032"/>
    <cellStyle name="常规 48 6 2" xfId="23033"/>
    <cellStyle name="常规 53 7" xfId="23034"/>
    <cellStyle name="常规 48 7" xfId="23035"/>
    <cellStyle name="常规 53 8" xfId="23036"/>
    <cellStyle name="常规 48 8" xfId="23037"/>
    <cellStyle name="常规 53 8 2" xfId="23038"/>
    <cellStyle name="常规 48 8 2" xfId="23039"/>
    <cellStyle name="常规 53 9" xfId="23040"/>
    <cellStyle name="常规 48 9" xfId="23041"/>
    <cellStyle name="常规 53 9 2" xfId="23042"/>
    <cellStyle name="常规 48 9 2" xfId="23043"/>
    <cellStyle name="常规 54" xfId="23044"/>
    <cellStyle name="常规 49" xfId="23045"/>
    <cellStyle name="常规 54 10" xfId="23046"/>
    <cellStyle name="常规 49 10" xfId="23047"/>
    <cellStyle name="常规 54 11" xfId="23048"/>
    <cellStyle name="常规 49 11" xfId="23049"/>
    <cellStyle name="常规 95 3 13" xfId="23050"/>
    <cellStyle name="常规 54 11 2" xfId="23051"/>
    <cellStyle name="常规 49 11 2" xfId="23052"/>
    <cellStyle name="常规 54 12" xfId="23053"/>
    <cellStyle name="常规 49 12" xfId="23054"/>
    <cellStyle name="常规 54 12 2" xfId="23055"/>
    <cellStyle name="常规 49 12 2" xfId="23056"/>
    <cellStyle name="常规 54 13" xfId="23057"/>
    <cellStyle name="常规 49 13" xfId="23058"/>
    <cellStyle name="常规 54 13 2" xfId="23059"/>
    <cellStyle name="常规 49 13 2" xfId="23060"/>
    <cellStyle name="常规 54 14 2" xfId="23061"/>
    <cellStyle name="常规 49 14 2" xfId="23062"/>
    <cellStyle name="常规 54 20" xfId="23063"/>
    <cellStyle name="常规 54 15" xfId="23064"/>
    <cellStyle name="常规 49 20" xfId="23065"/>
    <cellStyle name="常规 49 15" xfId="23066"/>
    <cellStyle name="常规 54 21" xfId="23067"/>
    <cellStyle name="常规 54 16" xfId="23068"/>
    <cellStyle name="常规 49 21" xfId="23069"/>
    <cellStyle name="常规 49 16" xfId="23070"/>
    <cellStyle name="常规 95 4 13" xfId="23071"/>
    <cellStyle name="常规 54 21 2" xfId="23072"/>
    <cellStyle name="常规 54 16 2" xfId="23073"/>
    <cellStyle name="常规 49 21 2" xfId="23074"/>
    <cellStyle name="常规 49 16 2" xfId="23075"/>
    <cellStyle name="常规 56 19 2 2" xfId="23076"/>
    <cellStyle name="常规 54 22" xfId="23077"/>
    <cellStyle name="常规 54 17" xfId="23078"/>
    <cellStyle name="常规 49 22" xfId="23079"/>
    <cellStyle name="常规 49 17" xfId="23080"/>
    <cellStyle name="常规 54 22 2" xfId="23081"/>
    <cellStyle name="常规 54 17 2" xfId="23082"/>
    <cellStyle name="常规 49 22 2" xfId="23083"/>
    <cellStyle name="常规 49 17 2" xfId="23084"/>
    <cellStyle name="常规 54 23" xfId="23085"/>
    <cellStyle name="常规 54 18" xfId="23086"/>
    <cellStyle name="常规 49 23" xfId="23087"/>
    <cellStyle name="常规 49 18" xfId="23088"/>
    <cellStyle name="常规 54 23 2" xfId="23089"/>
    <cellStyle name="常规 54 18 2" xfId="23090"/>
    <cellStyle name="常规 49 23 2" xfId="23091"/>
    <cellStyle name="常规 49 18 2" xfId="23092"/>
    <cellStyle name="常规 54 24 2" xfId="23093"/>
    <cellStyle name="常规 54 19 2" xfId="23094"/>
    <cellStyle name="常规 49 24 2" xfId="23095"/>
    <cellStyle name="常规 49 19 2" xfId="23096"/>
    <cellStyle name="常规 54 2" xfId="23097"/>
    <cellStyle name="常规 49 2" xfId="23098"/>
    <cellStyle name="常规 54 30" xfId="23099"/>
    <cellStyle name="常规 54 25" xfId="23100"/>
    <cellStyle name="常规 49 30" xfId="23101"/>
    <cellStyle name="常规 49 25" xfId="23102"/>
    <cellStyle name="常规 54 31" xfId="23103"/>
    <cellStyle name="常规 54 26" xfId="23104"/>
    <cellStyle name="常规 49 31" xfId="23105"/>
    <cellStyle name="常规 49 26" xfId="23106"/>
    <cellStyle name="常规 95 5 13" xfId="23107"/>
    <cellStyle name="常规 54 26 2" xfId="23108"/>
    <cellStyle name="常规 49 26 2" xfId="23109"/>
    <cellStyle name="常规 54 32" xfId="23110"/>
    <cellStyle name="常规 54 27" xfId="23111"/>
    <cellStyle name="常规 49 32" xfId="23112"/>
    <cellStyle name="常规 49 27" xfId="23113"/>
    <cellStyle name="常规 54 27 2" xfId="23114"/>
    <cellStyle name="常规 49 27 2" xfId="23115"/>
    <cellStyle name="常规 54 28" xfId="23116"/>
    <cellStyle name="常规 49 28" xfId="23117"/>
    <cellStyle name="常规 54 28 2" xfId="23118"/>
    <cellStyle name="常规 49 28 2" xfId="23119"/>
    <cellStyle name="常规 54 29 2" xfId="23120"/>
    <cellStyle name="常规 49 29 2" xfId="23121"/>
    <cellStyle name="常规 54 3" xfId="23122"/>
    <cellStyle name="常规 49 3" xfId="23123"/>
    <cellStyle name="常规 54 3 2" xfId="23124"/>
    <cellStyle name="常规 49 3 2" xfId="23125"/>
    <cellStyle name="常规 54 4" xfId="23126"/>
    <cellStyle name="常规 49 4" xfId="23127"/>
    <cellStyle name="常规 54 4 2" xfId="23128"/>
    <cellStyle name="常规 49 4 2" xfId="23129"/>
    <cellStyle name="常规 54 5" xfId="23130"/>
    <cellStyle name="常规 49 5" xfId="23131"/>
    <cellStyle name="常规 54 6 2" xfId="23132"/>
    <cellStyle name="常规 49 6 2" xfId="23133"/>
    <cellStyle name="常规 54 7" xfId="23134"/>
    <cellStyle name="常规 49 7" xfId="23135"/>
    <cellStyle name="常规 54 8" xfId="23136"/>
    <cellStyle name="常规 49 8" xfId="23137"/>
    <cellStyle name="常规 54 8 2" xfId="23138"/>
    <cellStyle name="常规 49 8 2" xfId="23139"/>
    <cellStyle name="常规 54 9" xfId="23140"/>
    <cellStyle name="常规 49 9" xfId="23141"/>
    <cellStyle name="常规 54 9 2" xfId="23142"/>
    <cellStyle name="常规 49 9 2" xfId="23143"/>
    <cellStyle name="常规 95 2 2 12" xfId="23144"/>
    <cellStyle name="常规 56 7 25" xfId="23145"/>
    <cellStyle name="常规 5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20" xfId="23156"/>
    <cellStyle name="常规 5 15" xfId="23157"/>
    <cellStyle name="常规 5 21 2" xfId="23158"/>
    <cellStyle name="常规 5 16 2" xfId="23159"/>
    <cellStyle name="常规 5 22" xfId="23160"/>
    <cellStyle name="常规 5 17" xfId="23161"/>
    <cellStyle name="常规 5 22 2" xfId="23162"/>
    <cellStyle name="常规 5 17 2" xfId="23163"/>
    <cellStyle name="常规 5 23 2" xfId="23164"/>
    <cellStyle name="常规 5 18 2" xfId="23165"/>
    <cellStyle name="常规 5 24" xfId="23166"/>
    <cellStyle name="常规 5 19" xfId="23167"/>
    <cellStyle name="常规 5 24 2" xfId="23168"/>
    <cellStyle name="常规 5 19 2" xfId="23169"/>
    <cellStyle name="常规 5 2 25 2" xfId="23170"/>
    <cellStyle name="常规 5 2 26 2" xfId="23171"/>
    <cellStyle name="常规 5 2 32" xfId="23172"/>
    <cellStyle name="常规 5 2 27" xfId="23173"/>
    <cellStyle name="常规 5 2 27 2" xfId="23174"/>
    <cellStyle name="常规 91 3 2 8 2" xfId="23175"/>
    <cellStyle name="常规 5 2 28" xfId="23176"/>
    <cellStyle name="常规 5 2 28 2" xfId="23177"/>
    <cellStyle name="常规 91 3 2 8 3" xfId="23178"/>
    <cellStyle name="常规 5 2 29" xfId="23179"/>
    <cellStyle name="常规 5 30" xfId="23180"/>
    <cellStyle name="常规 5 25" xfId="23181"/>
    <cellStyle name="常规 5 31" xfId="23182"/>
    <cellStyle name="常规 5 26" xfId="23183"/>
    <cellStyle name="常规 5 26 2" xfId="23184"/>
    <cellStyle name="常规 5 32" xfId="23185"/>
    <cellStyle name="常规 5 27" xfId="23186"/>
    <cellStyle name="常规 5 27 2" xfId="23187"/>
    <cellStyle name="常规 5 28 2" xfId="23188"/>
    <cellStyle name="常规 5 29" xfId="23189"/>
    <cellStyle name="常规 5 29 2" xfId="23190"/>
    <cellStyle name="常规 60" xfId="23191"/>
    <cellStyle name="常规 55" xfId="23192"/>
    <cellStyle name="常规 60 10" xfId="23193"/>
    <cellStyle name="常规 55 10" xfId="23194"/>
    <cellStyle name="常规 80 2 2" xfId="23195"/>
    <cellStyle name="常规 75 2 2" xfId="23196"/>
    <cellStyle name="常规 60 11" xfId="23197"/>
    <cellStyle name="常规 55 11" xfId="23198"/>
    <cellStyle name="常规 60 11 2" xfId="23199"/>
    <cellStyle name="常规 55 11 2" xfId="23200"/>
    <cellStyle name="常规 60 12" xfId="23201"/>
    <cellStyle name="常规 55 12" xfId="23202"/>
    <cellStyle name="常规 60 12 2" xfId="23203"/>
    <cellStyle name="常规 55 12 2" xfId="23204"/>
    <cellStyle name="常规 60 13" xfId="23205"/>
    <cellStyle name="常规 55 13" xfId="23206"/>
    <cellStyle name="常规 60 13 2" xfId="23207"/>
    <cellStyle name="常规 55 13 2" xfId="23208"/>
    <cellStyle name="常规 60 14 2" xfId="23209"/>
    <cellStyle name="常规 55 14 2" xfId="23210"/>
    <cellStyle name="常规 60 20" xfId="23211"/>
    <cellStyle name="常规 60 15" xfId="23212"/>
    <cellStyle name="常规 55 20" xfId="23213"/>
    <cellStyle name="常规 55 15" xfId="23214"/>
    <cellStyle name="常规 60 21" xfId="23215"/>
    <cellStyle name="常规 60 16" xfId="23216"/>
    <cellStyle name="常规 55 21" xfId="23217"/>
    <cellStyle name="常规 55 16" xfId="23218"/>
    <cellStyle name="常规 60 21 2" xfId="23219"/>
    <cellStyle name="常规 60 16 2" xfId="23220"/>
    <cellStyle name="常规 55 21 2" xfId="23221"/>
    <cellStyle name="常规 55 16 2" xfId="23222"/>
    <cellStyle name="常规 60 22" xfId="23223"/>
    <cellStyle name="常规 60 17" xfId="23224"/>
    <cellStyle name="常规 56 19 7 2" xfId="23225"/>
    <cellStyle name="常规 55 22" xfId="23226"/>
    <cellStyle name="常规 55 17" xfId="23227"/>
    <cellStyle name="常规 60 22 2" xfId="23228"/>
    <cellStyle name="常规 60 17 2" xfId="23229"/>
    <cellStyle name="常规 55 22 2" xfId="23230"/>
    <cellStyle name="常规 55 17 2" xfId="23231"/>
    <cellStyle name="常规 60 23" xfId="23232"/>
    <cellStyle name="常规 60 18" xfId="23233"/>
    <cellStyle name="常规 55 23" xfId="23234"/>
    <cellStyle name="常规 55 18" xfId="23235"/>
    <cellStyle name="常规 60 23 2" xfId="23236"/>
    <cellStyle name="常规 60 18 2" xfId="23237"/>
    <cellStyle name="常规 55 23 2" xfId="23238"/>
    <cellStyle name="常规 55 18 2" xfId="23239"/>
    <cellStyle name="常规 60 24 2" xfId="23240"/>
    <cellStyle name="常规 60 19 2" xfId="23241"/>
    <cellStyle name="常规 55 24 2" xfId="23242"/>
    <cellStyle name="常规 55 19 2" xfId="23243"/>
    <cellStyle name="常规 60 2" xfId="23244"/>
    <cellStyle name="常规 55 2" xfId="23245"/>
    <cellStyle name="常规 60 30" xfId="23246"/>
    <cellStyle name="常规 60 25" xfId="23247"/>
    <cellStyle name="常规 55 30" xfId="23248"/>
    <cellStyle name="常规 55 25" xfId="23249"/>
    <cellStyle name="常规 60 31" xfId="23250"/>
    <cellStyle name="常规 60 26" xfId="23251"/>
    <cellStyle name="常规 55 31" xfId="23252"/>
    <cellStyle name="常规 55 26" xfId="23253"/>
    <cellStyle name="常规 60 26 2" xfId="23254"/>
    <cellStyle name="常规 55 26 2" xfId="23255"/>
    <cellStyle name="常规 60 32" xfId="23256"/>
    <cellStyle name="常规 60 27" xfId="23257"/>
    <cellStyle name="常规 55 32" xfId="23258"/>
    <cellStyle name="常规 55 27" xfId="23259"/>
    <cellStyle name="常规 60 27 2" xfId="23260"/>
    <cellStyle name="常规 55 27 2" xfId="23261"/>
    <cellStyle name="常规 60 28" xfId="23262"/>
    <cellStyle name="常规 55 28" xfId="23263"/>
    <cellStyle name="常规 60 28 2" xfId="23264"/>
    <cellStyle name="常规 55 28 2" xfId="23265"/>
    <cellStyle name="常规 60 29" xfId="23266"/>
    <cellStyle name="常规 55 29" xfId="23267"/>
    <cellStyle name="常规 60 29 2" xfId="23268"/>
    <cellStyle name="常规 55 29 2" xfId="23269"/>
    <cellStyle name="常规 60 3" xfId="23270"/>
    <cellStyle name="常规 55 3" xfId="23271"/>
    <cellStyle name="常规 60 3 2" xfId="23272"/>
    <cellStyle name="常规 55 3 2" xfId="23273"/>
    <cellStyle name="常规 60 4" xfId="23274"/>
    <cellStyle name="常规 55 4" xfId="23275"/>
    <cellStyle name="常规 60 4 2" xfId="23276"/>
    <cellStyle name="常规 55 4 2" xfId="23277"/>
    <cellStyle name="常规 60 5" xfId="23278"/>
    <cellStyle name="常规 55 5" xfId="23279"/>
    <cellStyle name="常规 60 5 2" xfId="23280"/>
    <cellStyle name="常规 55 5 2" xfId="23281"/>
    <cellStyle name="常规 60 6 2" xfId="23282"/>
    <cellStyle name="常规 55 6 2" xfId="23283"/>
    <cellStyle name="常规 60 7" xfId="23284"/>
    <cellStyle name="常规 55 7" xfId="23285"/>
    <cellStyle name="常规 60 8" xfId="23286"/>
    <cellStyle name="常规 55 8" xfId="23287"/>
    <cellStyle name="常规 60 8 2" xfId="23288"/>
    <cellStyle name="常规 55 8 2" xfId="23289"/>
    <cellStyle name="常规 60 9" xfId="23290"/>
    <cellStyle name="常规 55 9" xfId="23291"/>
    <cellStyle name="常规 60 9 2" xfId="23292"/>
    <cellStyle name="常规 55 9 2" xfId="23293"/>
    <cellStyle name="常规 61" xfId="23294"/>
    <cellStyle name="常规 56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21" xfId="23303"/>
    <cellStyle name="常规 56 10 16" xfId="23304"/>
    <cellStyle name="常规 56 10 22 2" xfId="23305"/>
    <cellStyle name="常规 56 10 17 2" xfId="23306"/>
    <cellStyle name="常规 56 10 23" xfId="23307"/>
    <cellStyle name="常规 56 10 18" xfId="23308"/>
    <cellStyle name="常规 56 10 24" xfId="23309"/>
    <cellStyle name="常规 56 10 19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3 8" xfId="23322"/>
    <cellStyle name="常规 56 10 8 2" xfId="23323"/>
    <cellStyle name="常规 56 10 9" xfId="23324"/>
    <cellStyle name="常规 56 4 8" xfId="23325"/>
    <cellStyle name="常规 56 10 9 2" xfId="23326"/>
    <cellStyle name="常规 80 7 2" xfId="23327"/>
    <cellStyle name="常规 75 7 2" xfId="23328"/>
    <cellStyle name="常规 61 11" xfId="23329"/>
    <cellStyle name="常规 56 11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20 2" xfId="23341"/>
    <cellStyle name="常规 56 11 15 2" xfId="23342"/>
    <cellStyle name="常规 56 11 21" xfId="23343"/>
    <cellStyle name="常规 56 11 16" xfId="23344"/>
    <cellStyle name="常规 56 11 21 2" xfId="23345"/>
    <cellStyle name="常规 56 11 16 2" xfId="23346"/>
    <cellStyle name="常规 56 11 22" xfId="23347"/>
    <cellStyle name="常规 56 11 17" xfId="23348"/>
    <cellStyle name="常规 56 11 22 2" xfId="23349"/>
    <cellStyle name="常规 56 11 17 2" xfId="23350"/>
    <cellStyle name="常规 56 11 23" xfId="23351"/>
    <cellStyle name="常规 56 11 18" xfId="23352"/>
    <cellStyle name="常规 56 11 23 2" xfId="23353"/>
    <cellStyle name="常规 56 11 18 2" xfId="23354"/>
    <cellStyle name="常规 56 11 24" xfId="23355"/>
    <cellStyle name="常规 56 11 19" xfId="23356"/>
    <cellStyle name="常规 56 11 19 2" xfId="23357"/>
    <cellStyle name="常规 97 3 13" xfId="23358"/>
    <cellStyle name="常规 61 11 2" xfId="23359"/>
    <cellStyle name="常规 56 11 2" xfId="23360"/>
    <cellStyle name="常规 56 11 25" xfId="23361"/>
    <cellStyle name="常规 56 11 3 2" xfId="23362"/>
    <cellStyle name="常规 97 3 20" xfId="23363"/>
    <cellStyle name="常规 97 3 15" xfId="23364"/>
    <cellStyle name="常规 56 11 4" xfId="23365"/>
    <cellStyle name="常规 56 11 4 2" xfId="23366"/>
    <cellStyle name="常规 97 3 21" xfId="23367"/>
    <cellStyle name="常规 97 3 16" xfId="23368"/>
    <cellStyle name="常规 56 11 5" xfId="23369"/>
    <cellStyle name="常规 56 11 5 2" xfId="23370"/>
    <cellStyle name="常规 97 3 22" xfId="23371"/>
    <cellStyle name="常规 97 3 17" xfId="23372"/>
    <cellStyle name="常规 56 11 6" xfId="23373"/>
    <cellStyle name="常规 56 11 6 2" xfId="23374"/>
    <cellStyle name="常规 97 3 23" xfId="23375"/>
    <cellStyle name="常规 97 3 18" xfId="23376"/>
    <cellStyle name="常规 56 11 7" xfId="23377"/>
    <cellStyle name="常规 97 3 24" xfId="23378"/>
    <cellStyle name="常规 97 3 19" xfId="23379"/>
    <cellStyle name="常规 56 11 8" xfId="23380"/>
    <cellStyle name="常规 56 11 8 2" xfId="23381"/>
    <cellStyle name="常规 97 3 25" xfId="23382"/>
    <cellStyle name="常规 56 11 9" xfId="23383"/>
    <cellStyle name="常规 56 11 9 2" xfId="23384"/>
    <cellStyle name="常规 61 12" xfId="23385"/>
    <cellStyle name="常规 56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20 2" xfId="23397"/>
    <cellStyle name="常规 56 12 15 2" xfId="23398"/>
    <cellStyle name="常规 56 12 21" xfId="23399"/>
    <cellStyle name="常规 56 12 16" xfId="23400"/>
    <cellStyle name="常规 56 12 21 2" xfId="23401"/>
    <cellStyle name="常规 56 12 16 2" xfId="23402"/>
    <cellStyle name="常规 56 17 14 2" xfId="23403"/>
    <cellStyle name="常规 56 12 22" xfId="23404"/>
    <cellStyle name="常规 56 12 17" xfId="23405"/>
    <cellStyle name="常规 56 12 22 2" xfId="23406"/>
    <cellStyle name="常规 56 12 17 2" xfId="23407"/>
    <cellStyle name="常规 56 12 23" xfId="23408"/>
    <cellStyle name="常规 56 12 18" xfId="23409"/>
    <cellStyle name="常规 56 12 23 2" xfId="23410"/>
    <cellStyle name="常规 56 12 18 2" xfId="23411"/>
    <cellStyle name="常规 56 12 24" xfId="23412"/>
    <cellStyle name="常规 56 12 19" xfId="23413"/>
    <cellStyle name="常规 56 12 19 2" xfId="23414"/>
    <cellStyle name="常规 61 12 2" xfId="23415"/>
    <cellStyle name="常规 56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61 13" xfId="23431"/>
    <cellStyle name="常规 56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94 11 13 2" xfId="23442"/>
    <cellStyle name="常规 56 13 20" xfId="23443"/>
    <cellStyle name="常规 56 13 15" xfId="23444"/>
    <cellStyle name="常规 56 13 20 2" xfId="23445"/>
    <cellStyle name="常规 56 13 15 2" xfId="23446"/>
    <cellStyle name="常规 56 13 21" xfId="23447"/>
    <cellStyle name="常规 56 13 16" xfId="23448"/>
    <cellStyle name="常规 56 13 21 2" xfId="23449"/>
    <cellStyle name="常规 56 13 16 2" xfId="23450"/>
    <cellStyle name="常规 56 17 19 2" xfId="23451"/>
    <cellStyle name="常规 56 13 22" xfId="23452"/>
    <cellStyle name="常规 56 13 17" xfId="23453"/>
    <cellStyle name="常规 56 13 22 2" xfId="23454"/>
    <cellStyle name="常规 56 13 17 2" xfId="23455"/>
    <cellStyle name="常规 56 13 23" xfId="23456"/>
    <cellStyle name="常规 56 13 18" xfId="23457"/>
    <cellStyle name="常规 92 10 11" xfId="23458"/>
    <cellStyle name="常规 56 13 23 2" xfId="23459"/>
    <cellStyle name="常规 56 13 18 2" xfId="23460"/>
    <cellStyle name="常规 56 13 24" xfId="23461"/>
    <cellStyle name="常规 56 13 19" xfId="23462"/>
    <cellStyle name="常规 56 13 19 2" xfId="23463"/>
    <cellStyle name="常规 61 13 2" xfId="23464"/>
    <cellStyle name="常规 56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94 11 23 2" xfId="23489"/>
    <cellStyle name="常规 94 11 18 2" xfId="23490"/>
    <cellStyle name="常规 56 14 20" xfId="23491"/>
    <cellStyle name="常规 56 14 15" xfId="23492"/>
    <cellStyle name="常规 56 14 20 2" xfId="23493"/>
    <cellStyle name="常规 56 14 15 2" xfId="23494"/>
    <cellStyle name="常规 56 14 21" xfId="23495"/>
    <cellStyle name="常规 56 14 16" xfId="23496"/>
    <cellStyle name="常规 56 14 21 2" xfId="23497"/>
    <cellStyle name="常规 56 14 16 2" xfId="23498"/>
    <cellStyle name="常规 56 14 22 2" xfId="23499"/>
    <cellStyle name="常规 56 14 17 2" xfId="23500"/>
    <cellStyle name="常规 56 14 23" xfId="23501"/>
    <cellStyle name="常规 56 14 18" xfId="23502"/>
    <cellStyle name="常规 56 14 23 2" xfId="23503"/>
    <cellStyle name="常规 56 14 18 2" xfId="23504"/>
    <cellStyle name="常规 56 14 24" xfId="23505"/>
    <cellStyle name="常规 56 14 19" xfId="23506"/>
    <cellStyle name="常规 56 14 19 2" xfId="23507"/>
    <cellStyle name="常规 61 14 2" xfId="23508"/>
    <cellStyle name="常规 56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61 20" xfId="23523"/>
    <cellStyle name="常规 61 15" xfId="23524"/>
    <cellStyle name="常规 56 20" xfId="23525"/>
    <cellStyle name="常规 56 15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20 2" xfId="23536"/>
    <cellStyle name="常规 56 15 15 2" xfId="23537"/>
    <cellStyle name="常规 56 15 21" xfId="23538"/>
    <cellStyle name="常规 56 15 16" xfId="23539"/>
    <cellStyle name="常规 56 15 21 2" xfId="23540"/>
    <cellStyle name="常规 56 15 16 2" xfId="23541"/>
    <cellStyle name="常规 56 15 22 2" xfId="23542"/>
    <cellStyle name="常规 56 15 17 2" xfId="23543"/>
    <cellStyle name="常规 56 15 23" xfId="23544"/>
    <cellStyle name="常规 56 15 18" xfId="23545"/>
    <cellStyle name="常规 56 15 23 2" xfId="23546"/>
    <cellStyle name="常规 56 15 18 2" xfId="23547"/>
    <cellStyle name="常规 56 15 24" xfId="23548"/>
    <cellStyle name="常规 56 15 19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66 3 8" xfId="23561"/>
    <cellStyle name="常规 56 15 8 2" xfId="23562"/>
    <cellStyle name="常规 56 15 9" xfId="23563"/>
    <cellStyle name="常规 66 4 8" xfId="23564"/>
    <cellStyle name="常规 56 15 9 2" xfId="23565"/>
    <cellStyle name="常规 56 16 10" xfId="23566"/>
    <cellStyle name="常规 56 16 11" xfId="23567"/>
    <cellStyle name="常规 56 16 11 2" xfId="23568"/>
    <cellStyle name="常规 73 10 2" xfId="23569"/>
    <cellStyle name="常规 68 10 2" xfId="23570"/>
    <cellStyle name="常规 56 16 12" xfId="23571"/>
    <cellStyle name="常规 56 16 13 2" xfId="23572"/>
    <cellStyle name="常规 56 16 14" xfId="23573"/>
    <cellStyle name="常规 56 16 14 2" xfId="23574"/>
    <cellStyle name="常规 56 16 20" xfId="23575"/>
    <cellStyle name="常规 56 16 15" xfId="23576"/>
    <cellStyle name="常规 56 16 20 2" xfId="23577"/>
    <cellStyle name="常规 56 16 15 2" xfId="23578"/>
    <cellStyle name="常规 56 16 21" xfId="23579"/>
    <cellStyle name="常规 56 16 16" xfId="23580"/>
    <cellStyle name="常规 56 16 21 2" xfId="23581"/>
    <cellStyle name="常规 56 16 16 2" xfId="23582"/>
    <cellStyle name="常规 56 16 22" xfId="23583"/>
    <cellStyle name="常规 56 16 17" xfId="23584"/>
    <cellStyle name="常规 56 16 23" xfId="23585"/>
    <cellStyle name="常规 56 16 18" xfId="23586"/>
    <cellStyle name="常规 56 16 23 2" xfId="23587"/>
    <cellStyle name="常规 56 16 18 2" xfId="23588"/>
    <cellStyle name="常规 56 16 24" xfId="23589"/>
    <cellStyle name="常规 56 16 19" xfId="23590"/>
    <cellStyle name="常规 56 16 19 2" xfId="23591"/>
    <cellStyle name="常规 97 4 13" xfId="23592"/>
    <cellStyle name="常规 61 21 2" xfId="23593"/>
    <cellStyle name="常规 61 16 2" xfId="23594"/>
    <cellStyle name="常规 56 21 2" xfId="23595"/>
    <cellStyle name="常规 56 16 2" xfId="23596"/>
    <cellStyle name="常规 97 4 14" xfId="23597"/>
    <cellStyle name="常规 56 16 3" xfId="23598"/>
    <cellStyle name="常规 56 16 3 2" xfId="23599"/>
    <cellStyle name="常规 97 4 20" xfId="23600"/>
    <cellStyle name="常规 97 4 15" xfId="23601"/>
    <cellStyle name="常规 56 16 4" xfId="23602"/>
    <cellStyle name="常规 56 16 4 2" xfId="23603"/>
    <cellStyle name="常规 97 4 21" xfId="23604"/>
    <cellStyle name="常规 97 4 16" xfId="23605"/>
    <cellStyle name="常规 56 16 5" xfId="23606"/>
    <cellStyle name="常规 56 16 5 2" xfId="23607"/>
    <cellStyle name="常规 97 4 22" xfId="23608"/>
    <cellStyle name="常规 97 4 17" xfId="23609"/>
    <cellStyle name="常规 56 16 6" xfId="23610"/>
    <cellStyle name="常规 56 16 6 2" xfId="23611"/>
    <cellStyle name="常规 97 4 23" xfId="23612"/>
    <cellStyle name="常规 97 4 18" xfId="23613"/>
    <cellStyle name="常规 56 16 7" xfId="23614"/>
    <cellStyle name="常规 97 4 24" xfId="23615"/>
    <cellStyle name="常规 97 4 19" xfId="23616"/>
    <cellStyle name="常规 56 16 8" xfId="23617"/>
    <cellStyle name="常规 56 16 8 2" xfId="23618"/>
    <cellStyle name="常规 97 4 25" xfId="23619"/>
    <cellStyle name="常规 56 16 9" xfId="23620"/>
    <cellStyle name="常规 56 16 9 2" xfId="23621"/>
    <cellStyle name="常规 61 22" xfId="23622"/>
    <cellStyle name="常规 61 17" xfId="23623"/>
    <cellStyle name="常规 56 22" xfId="23624"/>
    <cellStyle name="常规 56 17" xfId="23625"/>
    <cellStyle name="常规 56 17 10" xfId="23626"/>
    <cellStyle name="常规 56 17 10 2" xfId="23627"/>
    <cellStyle name="常规 90 8 11 2" xfId="23628"/>
    <cellStyle name="常规 56 17 11" xfId="23629"/>
    <cellStyle name="常规 56 17 11 2" xfId="23630"/>
    <cellStyle name="常规 73 20 2" xfId="23631"/>
    <cellStyle name="常规 73 15 2" xfId="23632"/>
    <cellStyle name="常规 68 20 2" xfId="23633"/>
    <cellStyle name="常规 68 15 2" xfId="23634"/>
    <cellStyle name="常规 56 17 12" xfId="23635"/>
    <cellStyle name="常规 56 17 12 2" xfId="23636"/>
    <cellStyle name="常规 56 17 13 2" xfId="23637"/>
    <cellStyle name="常规 56 17 14" xfId="23638"/>
    <cellStyle name="常规 56 17 20 2" xfId="23639"/>
    <cellStyle name="常规 56 17 15 2" xfId="23640"/>
    <cellStyle name="常规 56 17 21" xfId="23641"/>
    <cellStyle name="常规 56 17 16" xfId="23642"/>
    <cellStyle name="常规 56 17 21 2" xfId="23643"/>
    <cellStyle name="常规 56 17 16 2" xfId="23644"/>
    <cellStyle name="常规 56 17 22" xfId="23645"/>
    <cellStyle name="常规 56 17 17" xfId="23646"/>
    <cellStyle name="常规 56 17 23" xfId="23647"/>
    <cellStyle name="常规 56 17 18" xfId="23648"/>
    <cellStyle name="常规 56 17 24" xfId="23649"/>
    <cellStyle name="常规 56 17 19" xfId="23650"/>
    <cellStyle name="常规 61 22 2" xfId="23651"/>
    <cellStyle name="常规 61 17 2" xfId="23652"/>
    <cellStyle name="常规 56 22 2" xfId="23653"/>
    <cellStyle name="常规 56 17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4 25" xfId="23661"/>
    <cellStyle name="常规 56 17 5 2" xfId="23662"/>
    <cellStyle name="常规 56 17 6" xfId="23663"/>
    <cellStyle name="常规 97 10 6" xfId="23664"/>
    <cellStyle name="常规 56 17 6 2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61 23" xfId="23671"/>
    <cellStyle name="常规 61 18" xfId="23672"/>
    <cellStyle name="常规 56 23" xfId="23673"/>
    <cellStyle name="常规 56 18" xfId="23674"/>
    <cellStyle name="常规 56 18 10" xfId="23675"/>
    <cellStyle name="常规 56 18 10 2" xfId="23676"/>
    <cellStyle name="常规 90 8 21 2" xfId="23677"/>
    <cellStyle name="常规 90 8 16 2" xfId="23678"/>
    <cellStyle name="常规 56 18 11" xfId="23679"/>
    <cellStyle name="常规 56 18 11 2" xfId="23680"/>
    <cellStyle name="常规 73 25 2" xfId="23681"/>
    <cellStyle name="常规 68 25 2" xfId="23682"/>
    <cellStyle name="常规 56 18 12" xfId="23683"/>
    <cellStyle name="常规 56 18 13 2" xfId="23684"/>
    <cellStyle name="常规 56 18 14" xfId="23685"/>
    <cellStyle name="常规 56 18 14 2" xfId="23686"/>
    <cellStyle name="常规 95 2 4 2" xfId="23687"/>
    <cellStyle name="常规 56 18 20" xfId="23688"/>
    <cellStyle name="常规 56 18 15" xfId="23689"/>
    <cellStyle name="常规 56 18 20 2" xfId="23690"/>
    <cellStyle name="常规 56 18 15 2" xfId="23691"/>
    <cellStyle name="常规 56 18 21" xfId="23692"/>
    <cellStyle name="常规 56 18 16" xfId="23693"/>
    <cellStyle name="常规 56 18 21 2" xfId="23694"/>
    <cellStyle name="常规 56 18 16 2" xfId="23695"/>
    <cellStyle name="常规 56 18 22" xfId="23696"/>
    <cellStyle name="常规 56 18 17" xfId="23697"/>
    <cellStyle name="常规 56 18 23" xfId="23698"/>
    <cellStyle name="常规 56 18 18" xfId="23699"/>
    <cellStyle name="常规 56 18 23 2" xfId="23700"/>
    <cellStyle name="常规 56 18 18 2" xfId="23701"/>
    <cellStyle name="常规 56 18 24" xfId="23702"/>
    <cellStyle name="常规 56 18 19" xfId="23703"/>
    <cellStyle name="常规 56 18 19 2" xfId="23704"/>
    <cellStyle name="常规 61 23 2" xfId="23705"/>
    <cellStyle name="常规 61 18 2" xfId="23706"/>
    <cellStyle name="常规 56 23 2" xfId="23707"/>
    <cellStyle name="常规 56 18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9 25" xfId="23715"/>
    <cellStyle name="常规 56 18 5 2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61 24" xfId="23724"/>
    <cellStyle name="常规 61 19" xfId="23725"/>
    <cellStyle name="常规 56 24" xfId="23726"/>
    <cellStyle name="常规 56 19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95 2 9 2" xfId="23736"/>
    <cellStyle name="常规 56 19 20" xfId="23737"/>
    <cellStyle name="常规 56 19 15" xfId="23738"/>
    <cellStyle name="常规 56 19 20 2" xfId="23739"/>
    <cellStyle name="常规 56 19 15 2" xfId="23740"/>
    <cellStyle name="常规 56 19 21" xfId="23741"/>
    <cellStyle name="常规 56 19 16" xfId="23742"/>
    <cellStyle name="常规 56 19 21 2" xfId="23743"/>
    <cellStyle name="常规 56 19 16 2" xfId="23744"/>
    <cellStyle name="常规 56 19 22 2" xfId="23745"/>
    <cellStyle name="常规 56 19 17 2" xfId="23746"/>
    <cellStyle name="常规 56 19 23" xfId="23747"/>
    <cellStyle name="常规 56 19 18" xfId="23748"/>
    <cellStyle name="常规 56 19 23 2" xfId="23749"/>
    <cellStyle name="常规 56 19 18 2" xfId="23750"/>
    <cellStyle name="常规 56 19 24" xfId="23751"/>
    <cellStyle name="常规 56 19 19" xfId="23752"/>
    <cellStyle name="常规 61 24 2" xfId="23753"/>
    <cellStyle name="常规 61 19 2" xfId="23754"/>
    <cellStyle name="常规 56 24 2" xfId="23755"/>
    <cellStyle name="常规 56 19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61 2" xfId="23769"/>
    <cellStyle name="常规 56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97 7 2 3" xfId="23777"/>
    <cellStyle name="常规 56 2 14 2" xfId="23778"/>
    <cellStyle name="常规 56 2 20" xfId="23779"/>
    <cellStyle name="常规 56 2 15" xfId="23780"/>
    <cellStyle name="常规 97 7 3 3" xfId="23781"/>
    <cellStyle name="常规 56 2 20 2" xfId="23782"/>
    <cellStyle name="常规 56 2 15 2" xfId="23783"/>
    <cellStyle name="常规 56 2 21" xfId="23784"/>
    <cellStyle name="常规 56 2 16" xfId="23785"/>
    <cellStyle name="常规 56 2 22" xfId="23786"/>
    <cellStyle name="常规 56 2 17" xfId="23787"/>
    <cellStyle name="常规 56 2 22 2" xfId="23788"/>
    <cellStyle name="常规 56 2 17 2" xfId="23789"/>
    <cellStyle name="常规 56 2 23" xfId="23790"/>
    <cellStyle name="常规 56 2 18" xfId="23791"/>
    <cellStyle name="常规 56 2 23 2" xfId="23792"/>
    <cellStyle name="常规 56 2 18 2" xfId="23793"/>
    <cellStyle name="常规 56 2 24" xfId="23794"/>
    <cellStyle name="常规 56 2 19" xfId="23795"/>
    <cellStyle name="常规 56 2 24 2" xfId="23796"/>
    <cellStyle name="常规 56 2 19 2" xfId="23797"/>
    <cellStyle name="常规 56 2 2 10" xfId="23798"/>
    <cellStyle name="常规 56 2 2 43" xfId="23799"/>
    <cellStyle name="常规 56 2 2 38" xfId="23800"/>
    <cellStyle name="常规 56 2 2 10 2" xfId="23801"/>
    <cellStyle name="常规 56 2 2 44" xfId="23802"/>
    <cellStyle name="常规 56 2 2 39" xfId="23803"/>
    <cellStyle name="常规 56 2 2 10 3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94 11 7" xfId="23813"/>
    <cellStyle name="常规 56 2 2 14 2" xfId="23814"/>
    <cellStyle name="常规 94 11 8" xfId="23815"/>
    <cellStyle name="常规 56 2 2 14 3" xfId="23816"/>
    <cellStyle name="常规 56 2 2 20" xfId="23817"/>
    <cellStyle name="常规 56 2 2 15" xfId="23818"/>
    <cellStyle name="常规 94 12 7" xfId="23819"/>
    <cellStyle name="常规 56 2 2 20 2" xfId="23820"/>
    <cellStyle name="常规 56 2 2 15 2" xfId="23821"/>
    <cellStyle name="常规 94 12 8" xfId="23822"/>
    <cellStyle name="常规 56 2 2 20 3" xfId="23823"/>
    <cellStyle name="常规 56 2 2 15 3" xfId="23824"/>
    <cellStyle name="常规 56 2 2 21" xfId="23825"/>
    <cellStyle name="常规 56 2 2 16" xfId="23826"/>
    <cellStyle name="常规 94 13 7" xfId="23827"/>
    <cellStyle name="常规 56 2 2 21 2" xfId="23828"/>
    <cellStyle name="常规 56 2 2 16 2" xfId="23829"/>
    <cellStyle name="常规 94 13 8" xfId="23830"/>
    <cellStyle name="常规 56 2 2 21 3" xfId="23831"/>
    <cellStyle name="常规 56 2 2 16 3" xfId="23832"/>
    <cellStyle name="常规 56 2 2 22 2" xfId="23833"/>
    <cellStyle name="常规 56 2 2 17 2" xfId="23834"/>
    <cellStyle name="常规 56 2 2 22 3" xfId="23835"/>
    <cellStyle name="常规 56 2 2 17 3" xfId="23836"/>
    <cellStyle name="常规 56 2 2 23" xfId="23837"/>
    <cellStyle name="常规 56 2 2 18" xfId="23838"/>
    <cellStyle name="常规 56 2 2 24" xfId="23839"/>
    <cellStyle name="常规 56 2 2 19" xfId="23840"/>
    <cellStyle name="常规 56 2 2 24 2" xfId="23841"/>
    <cellStyle name="常规 56 2 2 19 2" xfId="23842"/>
    <cellStyle name="常规 56 2 2 24 3" xfId="23843"/>
    <cellStyle name="常规 56 2 2 19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44 2" xfId="23853"/>
    <cellStyle name="常规 56 2 2 39 2" xfId="23854"/>
    <cellStyle name="常规 56 2 2 4" xfId="23855"/>
    <cellStyle name="常规 99 9 11" xfId="23856"/>
    <cellStyle name="常规 56 2 2 4 2" xfId="23857"/>
    <cellStyle name="常规 99 9 12" xfId="23858"/>
    <cellStyle name="常规 56 2 2 4 3" xfId="23859"/>
    <cellStyle name="常规 56 2 2 50" xfId="23860"/>
    <cellStyle name="常规 56 2 2 45" xfId="23861"/>
    <cellStyle name="常规 56 2 2 50 2" xfId="23862"/>
    <cellStyle name="常规 56 2 2 45 2" xfId="23863"/>
    <cellStyle name="常规 56 2 2 46 2" xfId="23864"/>
    <cellStyle name="常规 94 3 11" xfId="23865"/>
    <cellStyle name="常规 56 2 2 47" xfId="23866"/>
    <cellStyle name="常规 56 2 2 47 2" xfId="23867"/>
    <cellStyle name="常规 99 9 2 2" xfId="23868"/>
    <cellStyle name="常规 94 3 12" xfId="23869"/>
    <cellStyle name="常规 56 2 2 48" xfId="23870"/>
    <cellStyle name="常规 56 2 2 49 2" xfId="23871"/>
    <cellStyle name="常规 8 2 4 2" xfId="23872"/>
    <cellStyle name="常规 56 2 2 5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61 30" xfId="23894"/>
    <cellStyle name="常规 61 25" xfId="23895"/>
    <cellStyle name="常规 56 30" xfId="23896"/>
    <cellStyle name="常规 56 25" xfId="23897"/>
    <cellStyle name="常规 61 31" xfId="23898"/>
    <cellStyle name="常规 61 26" xfId="23899"/>
    <cellStyle name="常规 56 31" xfId="23900"/>
    <cellStyle name="常规 56 26" xfId="23901"/>
    <cellStyle name="常规 97 5 13" xfId="23902"/>
    <cellStyle name="常规 61 26 2" xfId="23903"/>
    <cellStyle name="常规 56 31 2" xfId="23904"/>
    <cellStyle name="常规 56 26 2" xfId="23905"/>
    <cellStyle name="常规 61 32" xfId="23906"/>
    <cellStyle name="常规 61 27" xfId="23907"/>
    <cellStyle name="常规 56 32" xfId="23908"/>
    <cellStyle name="常规 56 27" xfId="23909"/>
    <cellStyle name="常规 61 27 2" xfId="23910"/>
    <cellStyle name="常规 56 32 2" xfId="23911"/>
    <cellStyle name="常规 56 27 2" xfId="23912"/>
    <cellStyle name="常规 61 28" xfId="23913"/>
    <cellStyle name="常规 56 33" xfId="23914"/>
    <cellStyle name="常规 56 28" xfId="23915"/>
    <cellStyle name="常规 61 28 2" xfId="23916"/>
    <cellStyle name="常规 56 33 2" xfId="23917"/>
    <cellStyle name="常规 56 28 2" xfId="23918"/>
    <cellStyle name="常规 61 29" xfId="23919"/>
    <cellStyle name="常规 56 34" xfId="23920"/>
    <cellStyle name="常规 56 29" xfId="23921"/>
    <cellStyle name="常规 61 29 2" xfId="23922"/>
    <cellStyle name="常规 56 34 2" xfId="23923"/>
    <cellStyle name="常规 56 29 2" xfId="23924"/>
    <cellStyle name="常规 61 3" xfId="23925"/>
    <cellStyle name="常规 56 3" xfId="23926"/>
    <cellStyle name="常规 56 3 11" xfId="23927"/>
    <cellStyle name="常规 66 2 2 3" xfId="23928"/>
    <cellStyle name="常规 56 3 14" xfId="23929"/>
    <cellStyle name="常规 66 2 2 4" xfId="23930"/>
    <cellStyle name="常规 56 3 20" xfId="23931"/>
    <cellStyle name="常规 56 3 15" xfId="23932"/>
    <cellStyle name="常规 66 2 2 5" xfId="23933"/>
    <cellStyle name="常规 56 3 21" xfId="23934"/>
    <cellStyle name="常规 56 3 16" xfId="23935"/>
    <cellStyle name="常规 66 2 2 6" xfId="23936"/>
    <cellStyle name="常规 56 3 22" xfId="23937"/>
    <cellStyle name="常规 56 3 17" xfId="23938"/>
    <cellStyle name="常规 66 2 2 7" xfId="23939"/>
    <cellStyle name="常规 56 3 23" xfId="23940"/>
    <cellStyle name="常规 56 3 18" xfId="23941"/>
    <cellStyle name="常规 66 2 2 8" xfId="23942"/>
    <cellStyle name="常规 56 3 24" xfId="23943"/>
    <cellStyle name="常规 56 3 19" xfId="23944"/>
    <cellStyle name="常规 61 3 2" xfId="23945"/>
    <cellStyle name="常规 56 3 2" xfId="23946"/>
    <cellStyle name="常规 56 3 2 2" xfId="23947"/>
    <cellStyle name="常规 56 3 2 3" xfId="23948"/>
    <cellStyle name="常规 66 2 2 9" xfId="23949"/>
    <cellStyle name="常规 56 3 25" xfId="23950"/>
    <cellStyle name="常规 56 3 26" xfId="23951"/>
    <cellStyle name="常规 56 3 27" xfId="23952"/>
    <cellStyle name="常规 78 9 11 2" xfId="23953"/>
    <cellStyle name="常规 56 3 28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40" xfId="23963"/>
    <cellStyle name="常规 56 35" xfId="23964"/>
    <cellStyle name="常规 56 41" xfId="23965"/>
    <cellStyle name="常规 56 36" xfId="23966"/>
    <cellStyle name="常规 97 6 13" xfId="23967"/>
    <cellStyle name="常规 56 41 2" xfId="23968"/>
    <cellStyle name="常规 56 36 2" xfId="23969"/>
    <cellStyle name="常规 56 42" xfId="23970"/>
    <cellStyle name="常规 56 37" xfId="23971"/>
    <cellStyle name="常规 56 42 2" xfId="23972"/>
    <cellStyle name="常规 56 37 2" xfId="23973"/>
    <cellStyle name="常规 61 4" xfId="23974"/>
    <cellStyle name="常规 56 4" xfId="23975"/>
    <cellStyle name="常规 56 4 11" xfId="23976"/>
    <cellStyle name="常规 56 4 12" xfId="23977"/>
    <cellStyle name="常规 56 4 14" xfId="23978"/>
    <cellStyle name="常规 56 4 20" xfId="23979"/>
    <cellStyle name="常规 56 4 15" xfId="23980"/>
    <cellStyle name="常规 56 4 21" xfId="23981"/>
    <cellStyle name="常规 56 4 16" xfId="23982"/>
    <cellStyle name="常规 56 4 22" xfId="23983"/>
    <cellStyle name="常规 56 4 17" xfId="23984"/>
    <cellStyle name="常规 56 4 23" xfId="23985"/>
    <cellStyle name="常规 56 4 18" xfId="23986"/>
    <cellStyle name="常规 56 4 24" xfId="23987"/>
    <cellStyle name="常规 56 4 19" xfId="23988"/>
    <cellStyle name="常规 61 4 2" xfId="23989"/>
    <cellStyle name="常规 56 4 2" xfId="23990"/>
    <cellStyle name="常规 56 4 2 2" xfId="23991"/>
    <cellStyle name="常规 56 4 2 3" xfId="23992"/>
    <cellStyle name="常规 56 4 26" xfId="23993"/>
    <cellStyle name="常规 56 4 27" xfId="23994"/>
    <cellStyle name="常规 78 9 21 2" xfId="23995"/>
    <cellStyle name="常规 78 9 16 2" xfId="23996"/>
    <cellStyle name="常规 56 4 28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61 5" xfId="24007"/>
    <cellStyle name="常规 56 5" xfId="24008"/>
    <cellStyle name="常规 56 5 10" xfId="24009"/>
    <cellStyle name="常规 56 5 12" xfId="24010"/>
    <cellStyle name="常规 73 5 2" xfId="24011"/>
    <cellStyle name="常规 68 5 2" xfId="24012"/>
    <cellStyle name="常规 56 5 14" xfId="24013"/>
    <cellStyle name="常规 56 5 20" xfId="24014"/>
    <cellStyle name="常规 56 5 15" xfId="24015"/>
    <cellStyle name="常规 97 14 2" xfId="24016"/>
    <cellStyle name="常规 56 5 21" xfId="24017"/>
    <cellStyle name="常规 56 5 16" xfId="24018"/>
    <cellStyle name="常规 56 5 22" xfId="24019"/>
    <cellStyle name="常规 56 5 17" xfId="24020"/>
    <cellStyle name="常规 56 5 23" xfId="24021"/>
    <cellStyle name="常规 56 5 18" xfId="24022"/>
    <cellStyle name="常规 92 13 14 2" xfId="24023"/>
    <cellStyle name="常规 56 5 24" xfId="24024"/>
    <cellStyle name="常规 56 5 19" xfId="24025"/>
    <cellStyle name="常规 61 5 2" xfId="24026"/>
    <cellStyle name="常规 56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20" xfId="24044"/>
    <cellStyle name="常规 56 6 15" xfId="24045"/>
    <cellStyle name="常规 97 24 2" xfId="24046"/>
    <cellStyle name="常规 97 19 2" xfId="24047"/>
    <cellStyle name="常规 56 6 21" xfId="24048"/>
    <cellStyle name="常规 56 6 16" xfId="24049"/>
    <cellStyle name="常规 56 6 22" xfId="24050"/>
    <cellStyle name="常规 56 6 17" xfId="24051"/>
    <cellStyle name="常规 56 6 23" xfId="24052"/>
    <cellStyle name="常规 56 6 18" xfId="24053"/>
    <cellStyle name="常规 92 13 19 2" xfId="24054"/>
    <cellStyle name="常规 56 6 24" xfId="24055"/>
    <cellStyle name="常规 56 6 19" xfId="24056"/>
    <cellStyle name="常规 61 6 2" xfId="24057"/>
    <cellStyle name="常规 56 6 2" xfId="24058"/>
    <cellStyle name="常规 84 5" xfId="24059"/>
    <cellStyle name="常规 79 5" xfId="24060"/>
    <cellStyle name="常规 56 6 2 2" xfId="24061"/>
    <cellStyle name="常规 84 6" xfId="24062"/>
    <cellStyle name="常规 79 6" xfId="24063"/>
    <cellStyle name="常规 56 6 2 3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90 5" xfId="24070"/>
    <cellStyle name="常规 85 5" xfId="24071"/>
    <cellStyle name="常规 56 6 3 2" xfId="24072"/>
    <cellStyle name="常规 90 6" xfId="24073"/>
    <cellStyle name="常规 85 6" xfId="24074"/>
    <cellStyle name="常规 56 6 3 3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92 10 2 2" xfId="24083"/>
    <cellStyle name="常规 56 7 11" xfId="24084"/>
    <cellStyle name="常规 56 7 14" xfId="24085"/>
    <cellStyle name="常规 56 7 20" xfId="24086"/>
    <cellStyle name="常规 56 7 15" xfId="24087"/>
    <cellStyle name="常规 97 34 2" xfId="24088"/>
    <cellStyle name="常规 97 29 2" xfId="24089"/>
    <cellStyle name="常规 56 7 21" xfId="24090"/>
    <cellStyle name="常规 56 7 16" xfId="24091"/>
    <cellStyle name="常规 95 2 2 13" xfId="24092"/>
    <cellStyle name="常规 6" xfId="24093"/>
    <cellStyle name="常规 56 7 26" xfId="24094"/>
    <cellStyle name="常规 95 2 2 14" xfId="24095"/>
    <cellStyle name="常规 7" xfId="24096"/>
    <cellStyle name="常规 56 7 27" xfId="24097"/>
    <cellStyle name="常规 95 2 2 20" xfId="24098"/>
    <cellStyle name="常规 95 2 2 15" xfId="24099"/>
    <cellStyle name="常规 8" xfId="24100"/>
    <cellStyle name="常规 56 7 28" xfId="24101"/>
    <cellStyle name="常规 95 2 2 21" xfId="24102"/>
    <cellStyle name="常规 95 2 2 16" xfId="24103"/>
    <cellStyle name="常规 9" xfId="24104"/>
    <cellStyle name="常规 56 7 29" xfId="24105"/>
    <cellStyle name="常规 56 7 3 3" xfId="24106"/>
    <cellStyle name="常规 61 8" xfId="24107"/>
    <cellStyle name="常规 56 8" xfId="24108"/>
    <cellStyle name="常规 56 8 10" xfId="24109"/>
    <cellStyle name="常规 56 8 10 2" xfId="24110"/>
    <cellStyle name="常规 92 10 7 2" xfId="24111"/>
    <cellStyle name="常规 56 8 11" xfId="24112"/>
    <cellStyle name="常规 56 8 11 2" xfId="24113"/>
    <cellStyle name="常规 56 8 12 2" xfId="24114"/>
    <cellStyle name="常规 66 3 2 2" xfId="24115"/>
    <cellStyle name="常规 56 8 13" xfId="24116"/>
    <cellStyle name="常规 56 8 13 2" xfId="24117"/>
    <cellStyle name="常规 66 3 2 3" xfId="24118"/>
    <cellStyle name="常规 56 8 14" xfId="24119"/>
    <cellStyle name="常规 56 8 20" xfId="24120"/>
    <cellStyle name="常规 56 8 15" xfId="24121"/>
    <cellStyle name="常规 56 8 20 2" xfId="24122"/>
    <cellStyle name="常规 56 8 15 2" xfId="24123"/>
    <cellStyle name="常规 56 8 21" xfId="24124"/>
    <cellStyle name="常规 56 8 16" xfId="24125"/>
    <cellStyle name="常规 56 8 21 2" xfId="24126"/>
    <cellStyle name="常规 56 8 16 2" xfId="24127"/>
    <cellStyle name="常规 56 8 22" xfId="24128"/>
    <cellStyle name="常规 56 8 17" xfId="24129"/>
    <cellStyle name="常规 56 8 22 2" xfId="24130"/>
    <cellStyle name="常规 56 8 17 2" xfId="24131"/>
    <cellStyle name="常规 56 8 23" xfId="24132"/>
    <cellStyle name="常规 56 8 18" xfId="24133"/>
    <cellStyle name="常规 56 8 23 2" xfId="24134"/>
    <cellStyle name="常规 56 8 18 2" xfId="24135"/>
    <cellStyle name="常规 56 8 24" xfId="24136"/>
    <cellStyle name="常规 56 8 19" xfId="24137"/>
    <cellStyle name="常规 56 8 19 2" xfId="24138"/>
    <cellStyle name="常规 61 8 2" xfId="24139"/>
    <cellStyle name="常规 56 8 2" xfId="24140"/>
    <cellStyle name="常规 56 8 25" xfId="24141"/>
    <cellStyle name="常规 56 8 3" xfId="24142"/>
    <cellStyle name="常规 56 8 3 2" xfId="24143"/>
    <cellStyle name="常规 56 8 4" xfId="24144"/>
    <cellStyle name="常规 94 7 10" xfId="24145"/>
    <cellStyle name="常规 56 8 4 2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94 8 10" xfId="24154"/>
    <cellStyle name="常规 56 8 9 2" xfId="24155"/>
    <cellStyle name="常规 61 9" xfId="24156"/>
    <cellStyle name="常规 56 9" xfId="24157"/>
    <cellStyle name="常规 95 2 12 2" xfId="24158"/>
    <cellStyle name="常规 56 9 10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78 16 13" xfId="24166"/>
    <cellStyle name="常规 56 9 13 2" xfId="24167"/>
    <cellStyle name="常规 56 9 14" xfId="24168"/>
    <cellStyle name="常规 56 9 14 2" xfId="24169"/>
    <cellStyle name="常规 56 9 20" xfId="24170"/>
    <cellStyle name="常规 56 9 15" xfId="24171"/>
    <cellStyle name="常规 56 9 20 2" xfId="24172"/>
    <cellStyle name="常规 56 9 15 2" xfId="24173"/>
    <cellStyle name="常规 56 9 21" xfId="24174"/>
    <cellStyle name="常规 56 9 16" xfId="24175"/>
    <cellStyle name="常规 56 9 21 2" xfId="24176"/>
    <cellStyle name="常规 56 9 16 2" xfId="24177"/>
    <cellStyle name="常规 56 9 22" xfId="24178"/>
    <cellStyle name="常规 56 9 17" xfId="24179"/>
    <cellStyle name="常规 56 9 22 2" xfId="24180"/>
    <cellStyle name="常规 56 9 17 2" xfId="24181"/>
    <cellStyle name="常规 56 9 23" xfId="24182"/>
    <cellStyle name="常规 56 9 18" xfId="24183"/>
    <cellStyle name="常规 56 9 23 2" xfId="24184"/>
    <cellStyle name="常规 56 9 18 2" xfId="24185"/>
    <cellStyle name="常规 56 9 24" xfId="24186"/>
    <cellStyle name="常规 56 9 19" xfId="24187"/>
    <cellStyle name="常规 56 9 19 2" xfId="24188"/>
    <cellStyle name="常规 61 9 2" xfId="24189"/>
    <cellStyle name="常规 56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62" xfId="24204"/>
    <cellStyle name="常规 57" xfId="24205"/>
    <cellStyle name="常规 62 11" xfId="24206"/>
    <cellStyle name="常规 57 11" xfId="24207"/>
    <cellStyle name="常规 62 11 2" xfId="24208"/>
    <cellStyle name="常规 57 11 2" xfId="24209"/>
    <cellStyle name="常规 62 12" xfId="24210"/>
    <cellStyle name="常规 57 12" xfId="24211"/>
    <cellStyle name="常规 62 12 2" xfId="24212"/>
    <cellStyle name="常规 57 12 2" xfId="24213"/>
    <cellStyle name="常规 62 13" xfId="24214"/>
    <cellStyle name="常规 57 13" xfId="24215"/>
    <cellStyle name="常规 62 13 2" xfId="24216"/>
    <cellStyle name="常规 57 13 2" xfId="24217"/>
    <cellStyle name="常规 62 14 2" xfId="24218"/>
    <cellStyle name="常规 57 14 2" xfId="24219"/>
    <cellStyle name="常规 62 20" xfId="24220"/>
    <cellStyle name="常规 62 15" xfId="24221"/>
    <cellStyle name="常规 57 20" xfId="24222"/>
    <cellStyle name="常规 57 15" xfId="24223"/>
    <cellStyle name="常规 90 34" xfId="24224"/>
    <cellStyle name="常规 90 29" xfId="24225"/>
    <cellStyle name="常规 85 29" xfId="24226"/>
    <cellStyle name="常规 62 20 2" xfId="24227"/>
    <cellStyle name="常规 62 15 2" xfId="24228"/>
    <cellStyle name="常规 57 20 2" xfId="24229"/>
    <cellStyle name="常规 57 15 2" xfId="24230"/>
    <cellStyle name="常规 62 21 2" xfId="24231"/>
    <cellStyle name="常规 62 16 2" xfId="24232"/>
    <cellStyle name="常规 57 21 2" xfId="24233"/>
    <cellStyle name="常规 57 16 2" xfId="24234"/>
    <cellStyle name="常规 62 22 2" xfId="24235"/>
    <cellStyle name="常规 62 17 2" xfId="24236"/>
    <cellStyle name="常规 57 22 2" xfId="24237"/>
    <cellStyle name="常规 57 17 2" xfId="24238"/>
    <cellStyle name="常规 62 23" xfId="24239"/>
    <cellStyle name="常规 62 18" xfId="24240"/>
    <cellStyle name="常规 57 23" xfId="24241"/>
    <cellStyle name="常规 57 18" xfId="24242"/>
    <cellStyle name="常规 62 23 2" xfId="24243"/>
    <cellStyle name="常规 62 18 2" xfId="24244"/>
    <cellStyle name="常规 57 23 2" xfId="24245"/>
    <cellStyle name="常规 57 18 2" xfId="24246"/>
    <cellStyle name="常规 62 24" xfId="24247"/>
    <cellStyle name="常规 62 19" xfId="24248"/>
    <cellStyle name="常规 57 24" xfId="24249"/>
    <cellStyle name="常规 57 19" xfId="24250"/>
    <cellStyle name="常规 62 24 2" xfId="24251"/>
    <cellStyle name="常规 62 19 2" xfId="24252"/>
    <cellStyle name="常规 57 24 2" xfId="24253"/>
    <cellStyle name="常规 57 19 2" xfId="24254"/>
    <cellStyle name="常规 62 2" xfId="24255"/>
    <cellStyle name="常规 57 2" xfId="24256"/>
    <cellStyle name="常规 62 30" xfId="24257"/>
    <cellStyle name="常规 62 25" xfId="24258"/>
    <cellStyle name="常规 57 30" xfId="24259"/>
    <cellStyle name="常规 57 25" xfId="24260"/>
    <cellStyle name="常规 91 34" xfId="24261"/>
    <cellStyle name="常规 91 29" xfId="24262"/>
    <cellStyle name="常规 86 29" xfId="24263"/>
    <cellStyle name="常规 62 25 2" xfId="24264"/>
    <cellStyle name="常规 57 25 2" xfId="24265"/>
    <cellStyle name="常规 62 31" xfId="24266"/>
    <cellStyle name="常规 62 26" xfId="24267"/>
    <cellStyle name="常规 57 31" xfId="24268"/>
    <cellStyle name="常规 57 26" xfId="24269"/>
    <cellStyle name="常规 62 26 2" xfId="24270"/>
    <cellStyle name="常规 57 26 2" xfId="24271"/>
    <cellStyle name="常规 62 32" xfId="24272"/>
    <cellStyle name="常规 62 27" xfId="24273"/>
    <cellStyle name="常规 57 32" xfId="24274"/>
    <cellStyle name="常规 57 27" xfId="24275"/>
    <cellStyle name="常规 62 27 2" xfId="24276"/>
    <cellStyle name="常规 57 27 2" xfId="24277"/>
    <cellStyle name="常规 62 28" xfId="24278"/>
    <cellStyle name="常规 57 28" xfId="24279"/>
    <cellStyle name="常规 62 28 2" xfId="24280"/>
    <cellStyle name="常规 57 28 2" xfId="24281"/>
    <cellStyle name="常规 62 29" xfId="24282"/>
    <cellStyle name="常规 57 29" xfId="24283"/>
    <cellStyle name="常规 62 29 2" xfId="24284"/>
    <cellStyle name="常规 57 29 2" xfId="24285"/>
    <cellStyle name="常规 62 3" xfId="24286"/>
    <cellStyle name="常规 57 3" xfId="24287"/>
    <cellStyle name="常规 62 3 2" xfId="24288"/>
    <cellStyle name="常规 57 3 2" xfId="24289"/>
    <cellStyle name="常规 62 4" xfId="24290"/>
    <cellStyle name="常规 57 4" xfId="24291"/>
    <cellStyle name="常规 62 4 2" xfId="24292"/>
    <cellStyle name="常规 57 4 2" xfId="24293"/>
    <cellStyle name="常规 62 5" xfId="24294"/>
    <cellStyle name="常规 57 5" xfId="24295"/>
    <cellStyle name="常规 62 5 2" xfId="24296"/>
    <cellStyle name="常规 57 5 2" xfId="24297"/>
    <cellStyle name="常规 62 6 2" xfId="24298"/>
    <cellStyle name="常规 57 6 2" xfId="24299"/>
    <cellStyle name="常规 62 8" xfId="24300"/>
    <cellStyle name="常规 57 8" xfId="24301"/>
    <cellStyle name="常规 62 8 2" xfId="24302"/>
    <cellStyle name="常规 57 8 2" xfId="24303"/>
    <cellStyle name="常规 62 9" xfId="24304"/>
    <cellStyle name="常规 57 9" xfId="24305"/>
    <cellStyle name="常规 62 9 2" xfId="24306"/>
    <cellStyle name="常规 57 9 2" xfId="24307"/>
    <cellStyle name="常规 63 10 2" xfId="24308"/>
    <cellStyle name="常规 58 10 2" xfId="24309"/>
    <cellStyle name="常规 63 11" xfId="24310"/>
    <cellStyle name="常规 58 11" xfId="24311"/>
    <cellStyle name="常规 99 3 13" xfId="24312"/>
    <cellStyle name="常规 63 11 2" xfId="24313"/>
    <cellStyle name="常规 58 11 2" xfId="24314"/>
    <cellStyle name="常规 63 12" xfId="24315"/>
    <cellStyle name="常规 58 12" xfId="24316"/>
    <cellStyle name="常规 63 12 2" xfId="24317"/>
    <cellStyle name="常规 58 12 2" xfId="24318"/>
    <cellStyle name="常规 63 13" xfId="24319"/>
    <cellStyle name="常规 58 13" xfId="24320"/>
    <cellStyle name="常规 63 13 2" xfId="24321"/>
    <cellStyle name="常规 58 13 2" xfId="24322"/>
    <cellStyle name="常规 63 14" xfId="24323"/>
    <cellStyle name="常规 58 14" xfId="24324"/>
    <cellStyle name="常规 63 14 2" xfId="24325"/>
    <cellStyle name="常规 58 14 2" xfId="24326"/>
    <cellStyle name="常规 63 20" xfId="24327"/>
    <cellStyle name="常规 63 15" xfId="24328"/>
    <cellStyle name="常规 58 20" xfId="24329"/>
    <cellStyle name="常规 58 15" xfId="24330"/>
    <cellStyle name="常规 63 20 2" xfId="24331"/>
    <cellStyle name="常规 63 15 2" xfId="24332"/>
    <cellStyle name="常规 58 20 2" xfId="24333"/>
    <cellStyle name="常规 58 15 2" xfId="24334"/>
    <cellStyle name="常规 63 21" xfId="24335"/>
    <cellStyle name="常规 63 16" xfId="24336"/>
    <cellStyle name="常规 58 21" xfId="24337"/>
    <cellStyle name="常规 58 16" xfId="24338"/>
    <cellStyle name="常规 99 4 13" xfId="24339"/>
    <cellStyle name="常规 63 21 2" xfId="24340"/>
    <cellStyle name="常规 63 16 2" xfId="24341"/>
    <cellStyle name="常规 58 21 2" xfId="24342"/>
    <cellStyle name="常规 58 16 2" xfId="24343"/>
    <cellStyle name="常规 63 22 2" xfId="24344"/>
    <cellStyle name="常规 63 17 2" xfId="24345"/>
    <cellStyle name="常规 58 22 2" xfId="24346"/>
    <cellStyle name="常规 58 17 2" xfId="24347"/>
    <cellStyle name="常规 63 23" xfId="24348"/>
    <cellStyle name="常规 63 18" xfId="24349"/>
    <cellStyle name="常规 58 23" xfId="24350"/>
    <cellStyle name="常规 58 18" xfId="24351"/>
    <cellStyle name="常规 63 23 2" xfId="24352"/>
    <cellStyle name="常规 63 18 2" xfId="24353"/>
    <cellStyle name="常规 58 23 2" xfId="24354"/>
    <cellStyle name="常规 58 18 2" xfId="24355"/>
    <cellStyle name="常规 63 24" xfId="24356"/>
    <cellStyle name="常规 63 19" xfId="24357"/>
    <cellStyle name="常规 58 24" xfId="24358"/>
    <cellStyle name="常规 58 19" xfId="24359"/>
    <cellStyle name="常规 63 24 2" xfId="24360"/>
    <cellStyle name="常规 63 19 2" xfId="24361"/>
    <cellStyle name="常规 58 24 2" xfId="24362"/>
    <cellStyle name="常规 58 19 2" xfId="24363"/>
    <cellStyle name="常规 63 2" xfId="24364"/>
    <cellStyle name="常规 58 2" xfId="24365"/>
    <cellStyle name="常规 63 30" xfId="24366"/>
    <cellStyle name="常规 63 25" xfId="24367"/>
    <cellStyle name="常规 58 30" xfId="24368"/>
    <cellStyle name="常规 58 25" xfId="24369"/>
    <cellStyle name="常规 63 25 2" xfId="24370"/>
    <cellStyle name="常规 58 25 2" xfId="24371"/>
    <cellStyle name="常规 63 31" xfId="24372"/>
    <cellStyle name="常规 63 26" xfId="24373"/>
    <cellStyle name="常规 58 31" xfId="24374"/>
    <cellStyle name="常规 58 26" xfId="24375"/>
    <cellStyle name="常规 99 5 13" xfId="24376"/>
    <cellStyle name="常规 63 26 2" xfId="24377"/>
    <cellStyle name="常规 58 26 2" xfId="24378"/>
    <cellStyle name="常规 63 32" xfId="24379"/>
    <cellStyle name="常规 63 27" xfId="24380"/>
    <cellStyle name="常规 58 32" xfId="24381"/>
    <cellStyle name="常规 58 27" xfId="24382"/>
    <cellStyle name="常规 63 27 2" xfId="24383"/>
    <cellStyle name="常规 58 27 2" xfId="24384"/>
    <cellStyle name="常规 63 28" xfId="24385"/>
    <cellStyle name="常规 58 28" xfId="24386"/>
    <cellStyle name="常规 63 29 2" xfId="24387"/>
    <cellStyle name="常规 58 29 2" xfId="24388"/>
    <cellStyle name="常规 63 3" xfId="24389"/>
    <cellStyle name="常规 58 3" xfId="24390"/>
    <cellStyle name="常规 63 3 2" xfId="24391"/>
    <cellStyle name="常规 58 3 2" xfId="24392"/>
    <cellStyle name="常规 63 4" xfId="24393"/>
    <cellStyle name="常规 58 4" xfId="24394"/>
    <cellStyle name="常规 63 4 2" xfId="24395"/>
    <cellStyle name="常规 58 4 2" xfId="24396"/>
    <cellStyle name="常规 63 5" xfId="24397"/>
    <cellStyle name="常规 58 5" xfId="24398"/>
    <cellStyle name="常规 63 5 2" xfId="24399"/>
    <cellStyle name="常规 58 5 2" xfId="24400"/>
    <cellStyle name="常规 63 6 2" xfId="24401"/>
    <cellStyle name="常规 58 6 2" xfId="24402"/>
    <cellStyle name="常规 66 11 10 2" xfId="24403"/>
    <cellStyle name="常规 63 8" xfId="24404"/>
    <cellStyle name="常规 58 8" xfId="24405"/>
    <cellStyle name="常规 63 8 2" xfId="24406"/>
    <cellStyle name="常规 58 8 2" xfId="24407"/>
    <cellStyle name="常规 63 9" xfId="24408"/>
    <cellStyle name="常规 58 9" xfId="24409"/>
    <cellStyle name="常规 63 9 2" xfId="24410"/>
    <cellStyle name="常规 58 9 2" xfId="24411"/>
    <cellStyle name="常规 64" xfId="24412"/>
    <cellStyle name="常规 59" xfId="24413"/>
    <cellStyle name="常规 64 10" xfId="24414"/>
    <cellStyle name="常规 59 10" xfId="24415"/>
    <cellStyle name="常规 64 10 2" xfId="24416"/>
    <cellStyle name="常规 59 10 2" xfId="24417"/>
    <cellStyle name="常规 64 11" xfId="24418"/>
    <cellStyle name="常规 59 11" xfId="24419"/>
    <cellStyle name="常规 64 11 2" xfId="24420"/>
    <cellStyle name="常规 59 11 2" xfId="24421"/>
    <cellStyle name="常规 64 12" xfId="24422"/>
    <cellStyle name="常规 59 12" xfId="24423"/>
    <cellStyle name="常规 64 12 2" xfId="24424"/>
    <cellStyle name="常规 59 12 2" xfId="24425"/>
    <cellStyle name="常规 64 13 2" xfId="24426"/>
    <cellStyle name="常规 59 13 2" xfId="24427"/>
    <cellStyle name="常规 64 14" xfId="24428"/>
    <cellStyle name="常规 59 14" xfId="24429"/>
    <cellStyle name="常规 64 14 2" xfId="24430"/>
    <cellStyle name="常规 59 14 2" xfId="24431"/>
    <cellStyle name="常规 64 20" xfId="24432"/>
    <cellStyle name="常规 64 15" xfId="24433"/>
    <cellStyle name="常规 59 20" xfId="24434"/>
    <cellStyle name="常规 59 15" xfId="24435"/>
    <cellStyle name="常规 64 20 2" xfId="24436"/>
    <cellStyle name="常规 64 15 2" xfId="24437"/>
    <cellStyle name="常规 59 20 2" xfId="24438"/>
    <cellStyle name="常规 59 15 2" xfId="24439"/>
    <cellStyle name="常规 64 21" xfId="24440"/>
    <cellStyle name="常规 64 16" xfId="24441"/>
    <cellStyle name="常规 59 21" xfId="24442"/>
    <cellStyle name="常规 59 16" xfId="24443"/>
    <cellStyle name="常规 64 21 2" xfId="24444"/>
    <cellStyle name="常规 64 16 2" xfId="24445"/>
    <cellStyle name="常规 59 21 2" xfId="24446"/>
    <cellStyle name="常规 59 16 2" xfId="24447"/>
    <cellStyle name="常规 64 22 2" xfId="24448"/>
    <cellStyle name="常规 64 17 2" xfId="24449"/>
    <cellStyle name="常规 59 22 2" xfId="24450"/>
    <cellStyle name="常规 59 17 2" xfId="24451"/>
    <cellStyle name="常规 64 23" xfId="24452"/>
    <cellStyle name="常规 64 18" xfId="24453"/>
    <cellStyle name="常规 59 23" xfId="24454"/>
    <cellStyle name="常规 59 18" xfId="24455"/>
    <cellStyle name="常规 64 23 2" xfId="24456"/>
    <cellStyle name="常规 64 18 2" xfId="24457"/>
    <cellStyle name="常规 59 23 2" xfId="24458"/>
    <cellStyle name="常规 59 18 2" xfId="24459"/>
    <cellStyle name="常规 64 24" xfId="24460"/>
    <cellStyle name="常规 64 19" xfId="24461"/>
    <cellStyle name="常规 59 24" xfId="24462"/>
    <cellStyle name="常规 59 19" xfId="24463"/>
    <cellStyle name="常规 64 2" xfId="24464"/>
    <cellStyle name="常规 59 2" xfId="24465"/>
    <cellStyle name="常规 64 30" xfId="24466"/>
    <cellStyle name="常规 64 25" xfId="24467"/>
    <cellStyle name="常规 59 30" xfId="24468"/>
    <cellStyle name="常规 59 25" xfId="24469"/>
    <cellStyle name="常规 64 25 2" xfId="24470"/>
    <cellStyle name="常规 59 25 2" xfId="24471"/>
    <cellStyle name="常规 64 31" xfId="24472"/>
    <cellStyle name="常规 64 26" xfId="24473"/>
    <cellStyle name="常规 59 31" xfId="24474"/>
    <cellStyle name="常规 59 26" xfId="24475"/>
    <cellStyle name="常规 64 26 2" xfId="24476"/>
    <cellStyle name="常规 59 26 2" xfId="24477"/>
    <cellStyle name="常规 64 27 2" xfId="24478"/>
    <cellStyle name="常规 59 27 2" xfId="24479"/>
    <cellStyle name="常规 64 28" xfId="24480"/>
    <cellStyle name="常规 59 28" xfId="24481"/>
    <cellStyle name="常规 64 28 2" xfId="24482"/>
    <cellStyle name="常规 59 28 2" xfId="24483"/>
    <cellStyle name="常规 64 29 2" xfId="24484"/>
    <cellStyle name="常规 59 29 2" xfId="24485"/>
    <cellStyle name="常规 64 3" xfId="24486"/>
    <cellStyle name="常规 59 3" xfId="24487"/>
    <cellStyle name="常规 64 3 2" xfId="24488"/>
    <cellStyle name="常规 59 3 2" xfId="24489"/>
    <cellStyle name="常规 64 4" xfId="24490"/>
    <cellStyle name="常规 59 4" xfId="24491"/>
    <cellStyle name="常规 64 4 2" xfId="24492"/>
    <cellStyle name="常规 59 4 2" xfId="24493"/>
    <cellStyle name="常规 64 5" xfId="24494"/>
    <cellStyle name="常规 59 5" xfId="24495"/>
    <cellStyle name="常规 64 5 2" xfId="24496"/>
    <cellStyle name="常规 59 5 2" xfId="24497"/>
    <cellStyle name="常规 64 6 2" xfId="24498"/>
    <cellStyle name="常规 59 6 2" xfId="24499"/>
    <cellStyle name="常规 66 11 11 2" xfId="24500"/>
    <cellStyle name="常规 64 8" xfId="24501"/>
    <cellStyle name="常规 59 8" xfId="24502"/>
    <cellStyle name="常规 64 8 2" xfId="24503"/>
    <cellStyle name="常规 59 8 2" xfId="24504"/>
    <cellStyle name="常规 64 9" xfId="24505"/>
    <cellStyle name="常规 59 9" xfId="24506"/>
    <cellStyle name="常规 64 9 2" xfId="24507"/>
    <cellStyle name="常规 59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99 10 20" xfId="24516"/>
    <cellStyle name="常规 99 10 15" xfId="24517"/>
    <cellStyle name="常规 6 14 2" xfId="24518"/>
    <cellStyle name="常规 73 13 2" xfId="24519"/>
    <cellStyle name="常规 68 13 2" xfId="24520"/>
    <cellStyle name="常规 6 20" xfId="24521"/>
    <cellStyle name="常规 6 15" xfId="24522"/>
    <cellStyle name="常规 6 20 2" xfId="24523"/>
    <cellStyle name="常规 6 15 2" xfId="24524"/>
    <cellStyle name="常规 6 21 2" xfId="24525"/>
    <cellStyle name="常规 6 16 2" xfId="24526"/>
    <cellStyle name="常规 6 22" xfId="24527"/>
    <cellStyle name="常规 6 17" xfId="24528"/>
    <cellStyle name="常规 6 22 2" xfId="24529"/>
    <cellStyle name="常规 6 17 2" xfId="24530"/>
    <cellStyle name="常规 6 23 2" xfId="24531"/>
    <cellStyle name="常规 6 18 2" xfId="24532"/>
    <cellStyle name="常规 6 24" xfId="24533"/>
    <cellStyle name="常规 6 19" xfId="24534"/>
    <cellStyle name="常规 6 24 2" xfId="24535"/>
    <cellStyle name="常规 6 19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20" xfId="24545"/>
    <cellStyle name="常规 6 2 15" xfId="24546"/>
    <cellStyle name="常规 6 2 20 2" xfId="24547"/>
    <cellStyle name="常规 6 2 15 2" xfId="24548"/>
    <cellStyle name="常规 6 2 21" xfId="24549"/>
    <cellStyle name="常规 6 2 16" xfId="24550"/>
    <cellStyle name="常规 6 2 21 2" xfId="24551"/>
    <cellStyle name="常规 6 2 16 2" xfId="24552"/>
    <cellStyle name="常规 6 2 22" xfId="24553"/>
    <cellStyle name="常规 6 2 17" xfId="24554"/>
    <cellStyle name="常规 6 2 22 2" xfId="24555"/>
    <cellStyle name="常规 6 2 17 2" xfId="24556"/>
    <cellStyle name="常规 6 2 23" xfId="24557"/>
    <cellStyle name="常规 6 2 18" xfId="24558"/>
    <cellStyle name="常规 6 2 24" xfId="24559"/>
    <cellStyle name="常规 6 2 19" xfId="24560"/>
    <cellStyle name="常规 6 2 24 2" xfId="24561"/>
    <cellStyle name="常规 6 2 19 2" xfId="24562"/>
    <cellStyle name="常规 6 2 2" xfId="24563"/>
    <cellStyle name="常规 6 2 2 2" xfId="24564"/>
    <cellStyle name="常规 94 2 2 22 2" xfId="24565"/>
    <cellStyle name="常规 94 2 2 17 2" xfId="24566"/>
    <cellStyle name="常规 6 2 30" xfId="24567"/>
    <cellStyle name="常规 6 2 25" xfId="24568"/>
    <cellStyle name="常规 6 2 25 2" xfId="24569"/>
    <cellStyle name="常规 94 2 2 22 3" xfId="24570"/>
    <cellStyle name="常规 94 2 2 17 3" xfId="24571"/>
    <cellStyle name="常规 6 2 31" xfId="24572"/>
    <cellStyle name="常规 6 2 26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91 12 22 2" xfId="24585"/>
    <cellStyle name="常规 91 12 17 2" xfId="24586"/>
    <cellStyle name="常规 6 2 7" xfId="24587"/>
    <cellStyle name="常规 6 2 8" xfId="24588"/>
    <cellStyle name="常规 6 2 8 2" xfId="24589"/>
    <cellStyle name="常规 6 2 9" xfId="24590"/>
    <cellStyle name="常规 6 2 9 2" xfId="24591"/>
    <cellStyle name="常规 6 30" xfId="24592"/>
    <cellStyle name="常规 6 25" xfId="24593"/>
    <cellStyle name="常规 6 30 2" xfId="24594"/>
    <cellStyle name="常规 6 25 2" xfId="24595"/>
    <cellStyle name="常规 6 31" xfId="24596"/>
    <cellStyle name="常规 6 26" xfId="24597"/>
    <cellStyle name="常规 6 26 2" xfId="24598"/>
    <cellStyle name="常规 6 32" xfId="24599"/>
    <cellStyle name="常规 6 27" xfId="24600"/>
    <cellStyle name="常规 6 27 2" xfId="24601"/>
    <cellStyle name="常规 6 28 2" xfId="24602"/>
    <cellStyle name="常规 6 29" xfId="24603"/>
    <cellStyle name="常规 6 29 2" xfId="24604"/>
    <cellStyle name="常规 95 2 2 13 3" xfId="24605"/>
    <cellStyle name="常规 6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97 2 21" xfId="24619"/>
    <cellStyle name="常规 97 2 16" xfId="24620"/>
    <cellStyle name="常规 6 9 2" xfId="24621"/>
    <cellStyle name="常规 95 4 3 2" xfId="24622"/>
    <cellStyle name="常规 70" xfId="24623"/>
    <cellStyle name="常规 65" xfId="24624"/>
    <cellStyle name="常规 70 10" xfId="24625"/>
    <cellStyle name="常规 65 10" xfId="24626"/>
    <cellStyle name="常规 70 10 2" xfId="24627"/>
    <cellStyle name="常规 65 10 2" xfId="24628"/>
    <cellStyle name="常规 78 14 25" xfId="24629"/>
    <cellStyle name="常规 70 11 2" xfId="24630"/>
    <cellStyle name="常规 65 11 2" xfId="24631"/>
    <cellStyle name="常规 70 12" xfId="24632"/>
    <cellStyle name="常规 65 12" xfId="24633"/>
    <cellStyle name="常规 70 12 2" xfId="24634"/>
    <cellStyle name="常规 65 12 2" xfId="24635"/>
    <cellStyle name="常规 70 13 2" xfId="24636"/>
    <cellStyle name="常规 65 13 2" xfId="24637"/>
    <cellStyle name="常规 70 14" xfId="24638"/>
    <cellStyle name="常规 65 14" xfId="24639"/>
    <cellStyle name="常规 70 14 2" xfId="24640"/>
    <cellStyle name="常规 65 14 2" xfId="24641"/>
    <cellStyle name="常规 70 20" xfId="24642"/>
    <cellStyle name="常规 70 15" xfId="24643"/>
    <cellStyle name="常规 65 20" xfId="24644"/>
    <cellStyle name="常规 65 15" xfId="24645"/>
    <cellStyle name="常规 70 20 2" xfId="24646"/>
    <cellStyle name="常规 70 15 2" xfId="24647"/>
    <cellStyle name="常规 65 20 2" xfId="24648"/>
    <cellStyle name="常规 65 15 2" xfId="24649"/>
    <cellStyle name="常规 70 21" xfId="24650"/>
    <cellStyle name="常规 70 16" xfId="24651"/>
    <cellStyle name="常规 65 21" xfId="24652"/>
    <cellStyle name="常规 65 16" xfId="24653"/>
    <cellStyle name="常规 78 15 25" xfId="24654"/>
    <cellStyle name="常规 70 21 2" xfId="24655"/>
    <cellStyle name="常规 70 16 2" xfId="24656"/>
    <cellStyle name="常规 65 21 2" xfId="24657"/>
    <cellStyle name="常规 65 16 2" xfId="24658"/>
    <cellStyle name="常规 70 22" xfId="24659"/>
    <cellStyle name="常规 70 17" xfId="24660"/>
    <cellStyle name="常规 65 22" xfId="24661"/>
    <cellStyle name="常规 65 17" xfId="24662"/>
    <cellStyle name="常规 70 22 2" xfId="24663"/>
    <cellStyle name="常规 70 17 2" xfId="24664"/>
    <cellStyle name="常规 65 22 2" xfId="24665"/>
    <cellStyle name="常规 65 17 2" xfId="24666"/>
    <cellStyle name="常规 70 23" xfId="24667"/>
    <cellStyle name="常规 70 18" xfId="24668"/>
    <cellStyle name="常规 65 23" xfId="24669"/>
    <cellStyle name="常规 65 18" xfId="24670"/>
    <cellStyle name="常规 70 23 2" xfId="24671"/>
    <cellStyle name="常规 70 18 2" xfId="24672"/>
    <cellStyle name="常规 65 23 2" xfId="24673"/>
    <cellStyle name="常规 65 18 2" xfId="24674"/>
    <cellStyle name="常规 70 24" xfId="24675"/>
    <cellStyle name="常规 70 19" xfId="24676"/>
    <cellStyle name="常规 65 24" xfId="24677"/>
    <cellStyle name="常规 65 19" xfId="24678"/>
    <cellStyle name="常规 70 24 2" xfId="24679"/>
    <cellStyle name="常规 70 19 2" xfId="24680"/>
    <cellStyle name="常规 65 24 2" xfId="24681"/>
    <cellStyle name="常规 65 19 2" xfId="24682"/>
    <cellStyle name="常规 70 2" xfId="24683"/>
    <cellStyle name="常规 65 2" xfId="24684"/>
    <cellStyle name="常规 70 30" xfId="24685"/>
    <cellStyle name="常规 70 25" xfId="24686"/>
    <cellStyle name="常规 65 30" xfId="24687"/>
    <cellStyle name="常规 65 25" xfId="24688"/>
    <cellStyle name="常规 70 25 2" xfId="24689"/>
    <cellStyle name="常规 65 25 2" xfId="24690"/>
    <cellStyle name="常规 70 31" xfId="24691"/>
    <cellStyle name="常规 70 26" xfId="24692"/>
    <cellStyle name="常规 65 31" xfId="24693"/>
    <cellStyle name="常规 65 26" xfId="24694"/>
    <cellStyle name="常规 78 16 25" xfId="24695"/>
    <cellStyle name="常规 70 26 2" xfId="24696"/>
    <cellStyle name="常规 65 26 2" xfId="24697"/>
    <cellStyle name="常规 70 27 2" xfId="24698"/>
    <cellStyle name="常规 65 27 2" xfId="24699"/>
    <cellStyle name="常规 70 28" xfId="24700"/>
    <cellStyle name="常规 65 28" xfId="24701"/>
    <cellStyle name="常规 70 28 2" xfId="24702"/>
    <cellStyle name="常规 65 28 2" xfId="24703"/>
    <cellStyle name="常规 70 29" xfId="24704"/>
    <cellStyle name="常规 65 29" xfId="24705"/>
    <cellStyle name="常规 70 29 2" xfId="24706"/>
    <cellStyle name="常规 65 29 2" xfId="24707"/>
    <cellStyle name="常规 70 3" xfId="24708"/>
    <cellStyle name="常规 65 3" xfId="24709"/>
    <cellStyle name="常规 70 3 2" xfId="24710"/>
    <cellStyle name="常规 65 3 2" xfId="24711"/>
    <cellStyle name="常规 70 4" xfId="24712"/>
    <cellStyle name="常规 65 4" xfId="24713"/>
    <cellStyle name="常规 70 4 2" xfId="24714"/>
    <cellStyle name="常规 65 4 2" xfId="24715"/>
    <cellStyle name="常规 70 5" xfId="24716"/>
    <cellStyle name="常规 65 5" xfId="24717"/>
    <cellStyle name="常规 70 5 2" xfId="24718"/>
    <cellStyle name="常规 65 5 2" xfId="24719"/>
    <cellStyle name="常规 70 6 2" xfId="24720"/>
    <cellStyle name="常规 65 6 2" xfId="24721"/>
    <cellStyle name="常规 70 8" xfId="24722"/>
    <cellStyle name="常规 66 11 12 2" xfId="24723"/>
    <cellStyle name="常规 65 8" xfId="24724"/>
    <cellStyle name="常规 70 8 2" xfId="24725"/>
    <cellStyle name="常规 65 8 2" xfId="24726"/>
    <cellStyle name="常规 70 9" xfId="24727"/>
    <cellStyle name="常规 65 9" xfId="24728"/>
    <cellStyle name="常规 70 9 2" xfId="24729"/>
    <cellStyle name="常规 65 9 2" xfId="24730"/>
    <cellStyle name="常规 71 10" xfId="24731"/>
    <cellStyle name="常规 66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20" xfId="24742"/>
    <cellStyle name="常规 66 10 15" xfId="24743"/>
    <cellStyle name="常规 66 10 20 2" xfId="24744"/>
    <cellStyle name="常规 66 10 15 2" xfId="24745"/>
    <cellStyle name="常规 66 10 21" xfId="24746"/>
    <cellStyle name="常规 66 10 16" xfId="24747"/>
    <cellStyle name="常规 66 10 21 2" xfId="24748"/>
    <cellStyle name="常规 66 10 16 2" xfId="24749"/>
    <cellStyle name="常规 66 10 23" xfId="24750"/>
    <cellStyle name="常规 66 10 18" xfId="24751"/>
    <cellStyle name="常规 66 10 24" xfId="24752"/>
    <cellStyle name="常规 66 10 19" xfId="24753"/>
    <cellStyle name="常规 66 10 19 2" xfId="24754"/>
    <cellStyle name="常规 71 10 2" xfId="24755"/>
    <cellStyle name="常规 66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71 8" xfId="24774"/>
    <cellStyle name="常规 66 8" xfId="24775"/>
    <cellStyle name="常规 66 11 13 2" xfId="24776"/>
    <cellStyle name="常规 66 11 14" xfId="24777"/>
    <cellStyle name="常规 72 8" xfId="24778"/>
    <cellStyle name="常规 67 8" xfId="24779"/>
    <cellStyle name="常规 66 11 14 2" xfId="24780"/>
    <cellStyle name="常规 66 11 20" xfId="24781"/>
    <cellStyle name="常规 66 11 15" xfId="24782"/>
    <cellStyle name="常规 73 8" xfId="24783"/>
    <cellStyle name="常规 68 8" xfId="24784"/>
    <cellStyle name="常规 66 11 20 2" xfId="24785"/>
    <cellStyle name="常规 66 11 15 2" xfId="24786"/>
    <cellStyle name="常规 74 8" xfId="24787"/>
    <cellStyle name="常规 69 8" xfId="24788"/>
    <cellStyle name="常规 66 11 21 2" xfId="24789"/>
    <cellStyle name="常规 66 11 16 2" xfId="24790"/>
    <cellStyle name="常规 66 11 22" xfId="24791"/>
    <cellStyle name="常规 66 11 17" xfId="24792"/>
    <cellStyle name="常规 80 8" xfId="24793"/>
    <cellStyle name="常规 75 8" xfId="24794"/>
    <cellStyle name="常规 66 11 22 2" xfId="24795"/>
    <cellStyle name="常规 66 11 17 2" xfId="24796"/>
    <cellStyle name="常规 66 11 23" xfId="24797"/>
    <cellStyle name="常规 66 11 18" xfId="24798"/>
    <cellStyle name="常规 8 6 2" xfId="24799"/>
    <cellStyle name="常规 66 11 24" xfId="24800"/>
    <cellStyle name="常规 66 11 19" xfId="24801"/>
    <cellStyle name="常规 82 8" xfId="24802"/>
    <cellStyle name="常规 77 8" xfId="24803"/>
    <cellStyle name="常规 66 11 19 2" xfId="24804"/>
    <cellStyle name="常规 71 11 2" xfId="24805"/>
    <cellStyle name="常规 66 11 2" xfId="24806"/>
    <cellStyle name="常规 95 2 20" xfId="24807"/>
    <cellStyle name="常规 95 2 15" xfId="24808"/>
    <cellStyle name="常规 66 11 2 2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95 3 20" xfId="24818"/>
    <cellStyle name="常规 95 3 15" xfId="24819"/>
    <cellStyle name="常规 66 11 7 2" xfId="24820"/>
    <cellStyle name="常规 66 11 8" xfId="24821"/>
    <cellStyle name="常规 66 11 8 2" xfId="24822"/>
    <cellStyle name="常规 66 11 9" xfId="24823"/>
    <cellStyle name="常规 66 11 9 2" xfId="24824"/>
    <cellStyle name="常规 71 12" xfId="24825"/>
    <cellStyle name="常规 66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20" xfId="24836"/>
    <cellStyle name="常规 66 12 15" xfId="24837"/>
    <cellStyle name="常规 66 12 20 2" xfId="24838"/>
    <cellStyle name="常规 66 12 15 2" xfId="24839"/>
    <cellStyle name="常规 66 12 21 2" xfId="24840"/>
    <cellStyle name="常规 66 12 16 2" xfId="24841"/>
    <cellStyle name="常规 66 12 22" xfId="24842"/>
    <cellStyle name="常规 66 12 17" xfId="24843"/>
    <cellStyle name="常规 66 12 23" xfId="24844"/>
    <cellStyle name="常规 66 12 18" xfId="24845"/>
    <cellStyle name="常规 66 12 24" xfId="24846"/>
    <cellStyle name="常规 66 12 19" xfId="24847"/>
    <cellStyle name="常规 66 12 19 2" xfId="24848"/>
    <cellStyle name="常规 71 12 2" xfId="24849"/>
    <cellStyle name="常规 66 12 2" xfId="24850"/>
    <cellStyle name="常规 95 7 20" xfId="24851"/>
    <cellStyle name="常规 95 7 15" xfId="24852"/>
    <cellStyle name="常规 66 12 2 2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95 8 20" xfId="24863"/>
    <cellStyle name="常规 95 8 15" xfId="24864"/>
    <cellStyle name="常规 66 12 7 2" xfId="24865"/>
    <cellStyle name="常规 66 12 8" xfId="24866"/>
    <cellStyle name="常规 66 12 8 2" xfId="24867"/>
    <cellStyle name="常规 66 12 9" xfId="24868"/>
    <cellStyle name="常规 66 12 9 2" xfId="24869"/>
    <cellStyle name="常规 71 13" xfId="24870"/>
    <cellStyle name="常规 66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20" xfId="24880"/>
    <cellStyle name="常规 66 13 15" xfId="24881"/>
    <cellStyle name="常规 66 13 20 2" xfId="24882"/>
    <cellStyle name="常规 66 13 15 2" xfId="24883"/>
    <cellStyle name="常规 66 13 21" xfId="24884"/>
    <cellStyle name="常规 66 13 16" xfId="24885"/>
    <cellStyle name="常规 66 13 21 2" xfId="24886"/>
    <cellStyle name="常规 66 13 16 2" xfId="24887"/>
    <cellStyle name="常规 66 13 22" xfId="24888"/>
    <cellStyle name="常规 66 13 17" xfId="24889"/>
    <cellStyle name="常规 66 13 23" xfId="24890"/>
    <cellStyle name="常规 66 13 18" xfId="24891"/>
    <cellStyle name="常规 66 13 24" xfId="24892"/>
    <cellStyle name="常规 66 13 19" xfId="24893"/>
    <cellStyle name="常规 66 13 19 2" xfId="24894"/>
    <cellStyle name="常规 71 13 2" xfId="24895"/>
    <cellStyle name="常规 66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71 14" xfId="24912"/>
    <cellStyle name="常规 66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78 2 2 10 3" xfId="24919"/>
    <cellStyle name="常规 66 14 13 2" xfId="24920"/>
    <cellStyle name="常规 66 14 14" xfId="24921"/>
    <cellStyle name="常规 78 2 2 11 3" xfId="24922"/>
    <cellStyle name="常规 66 14 14 2" xfId="24923"/>
    <cellStyle name="常规 66 14 20" xfId="24924"/>
    <cellStyle name="常规 66 14 15" xfId="24925"/>
    <cellStyle name="常规 78 2 2 12 3" xfId="24926"/>
    <cellStyle name="常规 66 14 20 2" xfId="24927"/>
    <cellStyle name="常规 66 14 15 2" xfId="24928"/>
    <cellStyle name="常规 66 14 21" xfId="24929"/>
    <cellStyle name="常规 66 14 16" xfId="24930"/>
    <cellStyle name="常规 78 2 2 13 3" xfId="24931"/>
    <cellStyle name="常规 66 14 21 2" xfId="24932"/>
    <cellStyle name="常规 66 14 16 2" xfId="24933"/>
    <cellStyle name="常规 66 14 22" xfId="24934"/>
    <cellStyle name="常规 66 14 17" xfId="24935"/>
    <cellStyle name="常规 66 14 23" xfId="24936"/>
    <cellStyle name="常规 66 14 18" xfId="24937"/>
    <cellStyle name="常规 66 14 24" xfId="24938"/>
    <cellStyle name="常规 66 14 19" xfId="24939"/>
    <cellStyle name="常规 78 2 2 21 3" xfId="24940"/>
    <cellStyle name="常规 78 2 2 16 3" xfId="24941"/>
    <cellStyle name="常规 66 14 19 2" xfId="24942"/>
    <cellStyle name="常规 71 14 2" xfId="24943"/>
    <cellStyle name="常规 66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71 20" xfId="24958"/>
    <cellStyle name="常规 71 15" xfId="24959"/>
    <cellStyle name="常规 66 20" xfId="24960"/>
    <cellStyle name="常规 66 15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71 29" xfId="24967"/>
    <cellStyle name="常规 66 34" xfId="24968"/>
    <cellStyle name="常规 66 29" xfId="24969"/>
    <cellStyle name="常规 66 15 12 2" xfId="24970"/>
    <cellStyle name="常规 66 15 13" xfId="24971"/>
    <cellStyle name="常规 66 15 13 2" xfId="24972"/>
    <cellStyle name="常规 66 15 14" xfId="24973"/>
    <cellStyle name="常规 66 15 14 2" xfId="24974"/>
    <cellStyle name="常规 66 15 20" xfId="24975"/>
    <cellStyle name="常规 66 15 15" xfId="24976"/>
    <cellStyle name="常规 66 15 20 2" xfId="24977"/>
    <cellStyle name="常规 66 15 15 2" xfId="24978"/>
    <cellStyle name="常规 66 15 21" xfId="24979"/>
    <cellStyle name="常规 66 15 16" xfId="24980"/>
    <cellStyle name="常规 66 15 21 2" xfId="24981"/>
    <cellStyle name="常规 66 15 16 2" xfId="24982"/>
    <cellStyle name="常规 66 15 22" xfId="24983"/>
    <cellStyle name="常规 66 15 17" xfId="24984"/>
    <cellStyle name="常规 72 29" xfId="24985"/>
    <cellStyle name="常规 67 29" xfId="24986"/>
    <cellStyle name="常规 66 15 22 2" xfId="24987"/>
    <cellStyle name="常规 66 15 17 2" xfId="24988"/>
    <cellStyle name="常规 66 15 23" xfId="24989"/>
    <cellStyle name="常规 66 15 18" xfId="24990"/>
    <cellStyle name="常规 66 15 24" xfId="24991"/>
    <cellStyle name="常规 66 15 19" xfId="24992"/>
    <cellStyle name="常规 66 15 19 2" xfId="24993"/>
    <cellStyle name="常规 71 20 2" xfId="24994"/>
    <cellStyle name="常规 71 15 2" xfId="24995"/>
    <cellStyle name="常规 66 20 2" xfId="24996"/>
    <cellStyle name="常规 66 15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71 21" xfId="25011"/>
    <cellStyle name="常规 71 16" xfId="25012"/>
    <cellStyle name="常规 66 21" xfId="25013"/>
    <cellStyle name="常规 66 16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78 8 25" xfId="25024"/>
    <cellStyle name="常规 66 16 14 2" xfId="25025"/>
    <cellStyle name="常规 66 16 20" xfId="25026"/>
    <cellStyle name="常规 66 16 15" xfId="25027"/>
    <cellStyle name="常规 66 16 20 2" xfId="25028"/>
    <cellStyle name="常规 66 16 15 2" xfId="25029"/>
    <cellStyle name="常规 66 16 21 2" xfId="25030"/>
    <cellStyle name="常规 66 16 16 2" xfId="25031"/>
    <cellStyle name="常规 66 16 22" xfId="25032"/>
    <cellStyle name="常规 66 16 17" xfId="25033"/>
    <cellStyle name="常规 66 16 22 2" xfId="25034"/>
    <cellStyle name="常规 66 16 17 2" xfId="25035"/>
    <cellStyle name="常规 66 16 23" xfId="25036"/>
    <cellStyle name="常规 66 16 18" xfId="25037"/>
    <cellStyle name="常规 66 16 23 2" xfId="25038"/>
    <cellStyle name="常规 66 16 18 2" xfId="25039"/>
    <cellStyle name="常规 78 9 25" xfId="25040"/>
    <cellStyle name="常规 66 16 19 2" xfId="25041"/>
    <cellStyle name="常规 71 21 2" xfId="25042"/>
    <cellStyle name="常规 71 16 2" xfId="25043"/>
    <cellStyle name="常规 66 21 2" xfId="25044"/>
    <cellStyle name="常规 66 16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71 22" xfId="25060"/>
    <cellStyle name="常规 71 17" xfId="25061"/>
    <cellStyle name="常规 66 22" xfId="25062"/>
    <cellStyle name="常规 66 17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20" xfId="25074"/>
    <cellStyle name="常规 66 17 15" xfId="25075"/>
    <cellStyle name="常规 66 17 20 2" xfId="25076"/>
    <cellStyle name="常规 66 17 15 2" xfId="25077"/>
    <cellStyle name="常规 66 17 21 2" xfId="25078"/>
    <cellStyle name="常规 66 17 16 2" xfId="25079"/>
    <cellStyle name="常规 66 17 22" xfId="25080"/>
    <cellStyle name="常规 66 17 17" xfId="25081"/>
    <cellStyle name="常规 66 17 22 2" xfId="25082"/>
    <cellStyle name="常规 66 17 17 2" xfId="25083"/>
    <cellStyle name="常规 66 17 23" xfId="25084"/>
    <cellStyle name="常规 66 17 18" xfId="25085"/>
    <cellStyle name="常规 66 17 23 2" xfId="25086"/>
    <cellStyle name="常规 66 17 18 2" xfId="25087"/>
    <cellStyle name="常规 66 17 19 2" xfId="25088"/>
    <cellStyle name="常规 71 22 2" xfId="25089"/>
    <cellStyle name="常规 71 17 2" xfId="25090"/>
    <cellStyle name="常规 66 22 2" xfId="25091"/>
    <cellStyle name="常规 66 17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71 23" xfId="25106"/>
    <cellStyle name="常规 71 18" xfId="25107"/>
    <cellStyle name="常规 66 23" xfId="25108"/>
    <cellStyle name="常规 66 18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90 8 25" xfId="25118"/>
    <cellStyle name="常规 66 18 14 2" xfId="25119"/>
    <cellStyle name="常规 66 18 20" xfId="25120"/>
    <cellStyle name="常规 66 18 15" xfId="25121"/>
    <cellStyle name="常规 66 18 20 2" xfId="25122"/>
    <cellStyle name="常规 66 18 15 2" xfId="25123"/>
    <cellStyle name="常规 66 18 21" xfId="25124"/>
    <cellStyle name="常规 66 18 16" xfId="25125"/>
    <cellStyle name="常规 66 18 21 2" xfId="25126"/>
    <cellStyle name="常规 66 18 16 2" xfId="25127"/>
    <cellStyle name="常规 66 18 22" xfId="25128"/>
    <cellStyle name="常规 66 18 17" xfId="25129"/>
    <cellStyle name="常规 66 18 22 2" xfId="25130"/>
    <cellStyle name="常规 66 18 17 2" xfId="25131"/>
    <cellStyle name="常规 66 18 23" xfId="25132"/>
    <cellStyle name="常规 66 18 18" xfId="25133"/>
    <cellStyle name="常规 66 18 23 2" xfId="25134"/>
    <cellStyle name="常规 66 18 18 2" xfId="25135"/>
    <cellStyle name="常规 90 9 25" xfId="25136"/>
    <cellStyle name="常规 66 18 19 2" xfId="25137"/>
    <cellStyle name="常规 71 23 2" xfId="25138"/>
    <cellStyle name="常规 71 18 2" xfId="25139"/>
    <cellStyle name="常规 66 23 2" xfId="25140"/>
    <cellStyle name="常规 66 18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71 24" xfId="25156"/>
    <cellStyle name="常规 71 19" xfId="25157"/>
    <cellStyle name="常规 66 24" xfId="25158"/>
    <cellStyle name="常规 66 19" xfId="25159"/>
    <cellStyle name="常规 71 24 2" xfId="25160"/>
    <cellStyle name="常规 71 19 2" xfId="25161"/>
    <cellStyle name="常规 66 24 2" xfId="25162"/>
    <cellStyle name="常规 66 19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20 2" xfId="25171"/>
    <cellStyle name="常规 66 2 15 2" xfId="25172"/>
    <cellStyle name="常规 66 2 21" xfId="25173"/>
    <cellStyle name="常规 66 2 16" xfId="25174"/>
    <cellStyle name="常规 66 2 21 2" xfId="25175"/>
    <cellStyle name="常规 66 2 16 2" xfId="25176"/>
    <cellStyle name="常规 66 2 22" xfId="25177"/>
    <cellStyle name="常规 66 2 17" xfId="25178"/>
    <cellStyle name="常规 66 2 22 2" xfId="25179"/>
    <cellStyle name="常规 66 2 17 2" xfId="25180"/>
    <cellStyle name="常规 66 2 23" xfId="25181"/>
    <cellStyle name="常规 66 2 18" xfId="25182"/>
    <cellStyle name="常规 66 2 23 2" xfId="25183"/>
    <cellStyle name="常规 66 2 18 2" xfId="25184"/>
    <cellStyle name="常规 66 2 24" xfId="25185"/>
    <cellStyle name="常规 66 2 19" xfId="25186"/>
    <cellStyle name="常规 94 9 23" xfId="25187"/>
    <cellStyle name="常规 94 9 18" xfId="25188"/>
    <cellStyle name="常规 66 2 2 10 2" xfId="25189"/>
    <cellStyle name="常规 94 9 24" xfId="25190"/>
    <cellStyle name="常规 94 9 19" xfId="25191"/>
    <cellStyle name="常规 66 2 2 10 3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20" xfId="25203"/>
    <cellStyle name="常规 66 2 2 15" xfId="25204"/>
    <cellStyle name="常规 66 2 2 20 2" xfId="25205"/>
    <cellStyle name="常规 66 2 2 15 2" xfId="25206"/>
    <cellStyle name="常规 66 2 2 20 3" xfId="25207"/>
    <cellStyle name="常规 66 2 2 15 3" xfId="25208"/>
    <cellStyle name="常规 99 2 2 43 2" xfId="25209"/>
    <cellStyle name="常规 99 2 2 38 2" xfId="25210"/>
    <cellStyle name="常规 66 2 2 21" xfId="25211"/>
    <cellStyle name="常规 66 2 2 16" xfId="25212"/>
    <cellStyle name="常规 66 2 2 22" xfId="25213"/>
    <cellStyle name="常规 66 2 2 17" xfId="25214"/>
    <cellStyle name="常规 66 2 2 22 2" xfId="25215"/>
    <cellStyle name="常规 66 2 2 17 2" xfId="25216"/>
    <cellStyle name="常规 66 2 2 22 3" xfId="25217"/>
    <cellStyle name="常规 66 2 2 17 3" xfId="25218"/>
    <cellStyle name="常规 66 2 2 23" xfId="25219"/>
    <cellStyle name="常规 66 2 2 18" xfId="25220"/>
    <cellStyle name="常规 66 2 2 23 2" xfId="25221"/>
    <cellStyle name="常规 66 2 2 18 2" xfId="25222"/>
    <cellStyle name="常规 66 2 2 23 3" xfId="25223"/>
    <cellStyle name="常规 66 2 2 18 3" xfId="25224"/>
    <cellStyle name="常规 94 2 10 2" xfId="25225"/>
    <cellStyle name="常规 66 2 2 24" xfId="25226"/>
    <cellStyle name="常规 66 2 2 19" xfId="25227"/>
    <cellStyle name="常规 66 2 2 24 2" xfId="25228"/>
    <cellStyle name="常规 66 2 2 19 2" xfId="25229"/>
    <cellStyle name="常规 66 2 2 24 3" xfId="25230"/>
    <cellStyle name="常规 66 2 2 19 3" xfId="25231"/>
    <cellStyle name="常规 66 2 2 2 2" xfId="25232"/>
    <cellStyle name="常规 66 2 2 30" xfId="25233"/>
    <cellStyle name="常规 66 2 2 25" xfId="25234"/>
    <cellStyle name="常规 66 2 2 30 2" xfId="25235"/>
    <cellStyle name="常规 66 2 2 25 2" xfId="25236"/>
    <cellStyle name="常规 66 2 2 25 3" xfId="25237"/>
    <cellStyle name="常规 66 2 2 31" xfId="25238"/>
    <cellStyle name="常规 66 2 2 26" xfId="25239"/>
    <cellStyle name="常规 66 2 2 32" xfId="25240"/>
    <cellStyle name="常规 66 2 2 27" xfId="25241"/>
    <cellStyle name="常规 66 2 2 32 2" xfId="25242"/>
    <cellStyle name="常规 66 2 2 27 2" xfId="25243"/>
    <cellStyle name="常规 66 2 2 27 3" xfId="25244"/>
    <cellStyle name="常规 66 2 2 33" xfId="25245"/>
    <cellStyle name="常规 66 2 2 28" xfId="25246"/>
    <cellStyle name="常规 66 2 2 33 2" xfId="25247"/>
    <cellStyle name="常规 66 2 2 28 2" xfId="25248"/>
    <cellStyle name="常规 66 2 2 28 3" xfId="25249"/>
    <cellStyle name="常规 66 2 2 34" xfId="25250"/>
    <cellStyle name="常规 66 2 2 29" xfId="25251"/>
    <cellStyle name="常规 66 2 2 34 2" xfId="25252"/>
    <cellStyle name="常规 66 2 2 29 2" xfId="25253"/>
    <cellStyle name="常规 66 2 2 3 2" xfId="25254"/>
    <cellStyle name="常规 66 2 2 40" xfId="25255"/>
    <cellStyle name="常规 66 2 2 35" xfId="25256"/>
    <cellStyle name="常规 66 2 2 40 2" xfId="25257"/>
    <cellStyle name="常规 66 2 2 35 2" xfId="25258"/>
    <cellStyle name="常规 66 2 2 41" xfId="25259"/>
    <cellStyle name="常规 66 2 2 36" xfId="25260"/>
    <cellStyle name="常规 66 2 2 42" xfId="25261"/>
    <cellStyle name="常规 66 2 2 37" xfId="25262"/>
    <cellStyle name="常规 66 2 2 42 2" xfId="25263"/>
    <cellStyle name="常规 66 2 2 37 2" xfId="25264"/>
    <cellStyle name="常规 66 2 2 43" xfId="25265"/>
    <cellStyle name="常规 66 2 2 38" xfId="25266"/>
    <cellStyle name="常规 66 2 2 44" xfId="25267"/>
    <cellStyle name="常规 66 2 2 39" xfId="25268"/>
    <cellStyle name="常规 66 2 2 44 2" xfId="25269"/>
    <cellStyle name="常规 66 2 2 39 2" xfId="25270"/>
    <cellStyle name="常规 66 2 2 50" xfId="25271"/>
    <cellStyle name="常规 66 2 2 45" xfId="25272"/>
    <cellStyle name="常规 66 2 2 50 2" xfId="25273"/>
    <cellStyle name="常规 66 2 2 45 2" xfId="25274"/>
    <cellStyle name="常规 66 2 2 51" xfId="25275"/>
    <cellStyle name="常规 66 2 2 46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71 30" xfId="25291"/>
    <cellStyle name="常规 71 25" xfId="25292"/>
    <cellStyle name="常规 66 30" xfId="25293"/>
    <cellStyle name="常规 66 25" xfId="25294"/>
    <cellStyle name="常规 71 25 2" xfId="25295"/>
    <cellStyle name="常规 66 30 2" xfId="25296"/>
    <cellStyle name="常规 66 25 2" xfId="25297"/>
    <cellStyle name="常规 71 31" xfId="25298"/>
    <cellStyle name="常规 71 26" xfId="25299"/>
    <cellStyle name="常规 66 31" xfId="25300"/>
    <cellStyle name="常规 66 26" xfId="25301"/>
    <cellStyle name="常规 71 26 2" xfId="25302"/>
    <cellStyle name="常规 66 31 2" xfId="25303"/>
    <cellStyle name="常规 66 26 2" xfId="25304"/>
    <cellStyle name="常规 71 32" xfId="25305"/>
    <cellStyle name="常规 71 27" xfId="25306"/>
    <cellStyle name="常规 66 32" xfId="25307"/>
    <cellStyle name="常规 66 27" xfId="25308"/>
    <cellStyle name="常规 71 27 2" xfId="25309"/>
    <cellStyle name="常规 66 32 2" xfId="25310"/>
    <cellStyle name="常规 66 27 2" xfId="25311"/>
    <cellStyle name="常规 71 28" xfId="25312"/>
    <cellStyle name="常规 66 33" xfId="25313"/>
    <cellStyle name="常规 66 28" xfId="25314"/>
    <cellStyle name="常规 71 28 2" xfId="25315"/>
    <cellStyle name="常规 66 33 2" xfId="25316"/>
    <cellStyle name="常规 66 28 2" xfId="25317"/>
    <cellStyle name="常规 71 29 2" xfId="25318"/>
    <cellStyle name="常规 66 34 2" xfId="25319"/>
    <cellStyle name="常规 66 29 2" xfId="25320"/>
    <cellStyle name="常规 71 3" xfId="25321"/>
    <cellStyle name="常规 66 3" xfId="25322"/>
    <cellStyle name="常规 66 3 11" xfId="25323"/>
    <cellStyle name="常规 66 3 14" xfId="25324"/>
    <cellStyle name="常规 66 3 21" xfId="25325"/>
    <cellStyle name="常规 66 3 16" xfId="25326"/>
    <cellStyle name="常规 66 3 22" xfId="25327"/>
    <cellStyle name="常规 66 3 17" xfId="25328"/>
    <cellStyle name="常规 66 3 23" xfId="25329"/>
    <cellStyle name="常规 66 3 18" xfId="25330"/>
    <cellStyle name="常规 66 3 24" xfId="25331"/>
    <cellStyle name="常规 66 3 19" xfId="25332"/>
    <cellStyle name="常规 71 3 2" xfId="25333"/>
    <cellStyle name="常规 66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40" xfId="25345"/>
    <cellStyle name="常规 66 35" xfId="25346"/>
    <cellStyle name="常规 66 41" xfId="25347"/>
    <cellStyle name="常规 66 36" xfId="25348"/>
    <cellStyle name="常规 66 41 2" xfId="25349"/>
    <cellStyle name="常规 66 36 2" xfId="25350"/>
    <cellStyle name="常规 66 42 2" xfId="25351"/>
    <cellStyle name="常规 66 37 2" xfId="25352"/>
    <cellStyle name="常规 66 43" xfId="25353"/>
    <cellStyle name="常规 66 38" xfId="25354"/>
    <cellStyle name="常规 66 38 2" xfId="25355"/>
    <cellStyle name="常规 66 39 2" xfId="25356"/>
    <cellStyle name="常规 71 4" xfId="25357"/>
    <cellStyle name="常规 66 4" xfId="25358"/>
    <cellStyle name="常规 66 4 11" xfId="25359"/>
    <cellStyle name="常规 66 4 14" xfId="25360"/>
    <cellStyle name="常规 78 10 5 2" xfId="25361"/>
    <cellStyle name="常规 66 4 21" xfId="25362"/>
    <cellStyle name="常规 66 4 16" xfId="25363"/>
    <cellStyle name="常规 66 4 22" xfId="25364"/>
    <cellStyle name="常规 66 4 17" xfId="25365"/>
    <cellStyle name="常规 66 4 23" xfId="25366"/>
    <cellStyle name="常规 66 4 18" xfId="25367"/>
    <cellStyle name="常规 66 4 24" xfId="25368"/>
    <cellStyle name="常规 66 4 19" xfId="25369"/>
    <cellStyle name="常规 71 4 2" xfId="25370"/>
    <cellStyle name="常规 66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71 5" xfId="25383"/>
    <cellStyle name="常规 66 5" xfId="25384"/>
    <cellStyle name="常规 66 5 10" xfId="25385"/>
    <cellStyle name="常规 66 5 11" xfId="25386"/>
    <cellStyle name="常规 66 5 12" xfId="25387"/>
    <cellStyle name="常规 95 10 14 2" xfId="25388"/>
    <cellStyle name="常规 66 5 14" xfId="25389"/>
    <cellStyle name="常规 91 2 10 2" xfId="25390"/>
    <cellStyle name="常规 66 5 20" xfId="25391"/>
    <cellStyle name="常规 66 5 15" xfId="25392"/>
    <cellStyle name="常规 66 5 21" xfId="25393"/>
    <cellStyle name="常规 66 5 16" xfId="25394"/>
    <cellStyle name="常规 66 5 22" xfId="25395"/>
    <cellStyle name="常规 66 5 17" xfId="25396"/>
    <cellStyle name="常规 66 5 23" xfId="25397"/>
    <cellStyle name="常规 66 5 18" xfId="25398"/>
    <cellStyle name="常规 66 5 24" xfId="25399"/>
    <cellStyle name="常规 66 5 19" xfId="25400"/>
    <cellStyle name="常规 71 5 2" xfId="25401"/>
    <cellStyle name="常规 66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95 10 19 2" xfId="25421"/>
    <cellStyle name="常规 66 6 14" xfId="25422"/>
    <cellStyle name="常规 91 2 20 2" xfId="25423"/>
    <cellStyle name="常规 91 2 15 2" xfId="25424"/>
    <cellStyle name="常规 66 6 20" xfId="25425"/>
    <cellStyle name="常规 66 6 15" xfId="25426"/>
    <cellStyle name="常规 66 6 21" xfId="25427"/>
    <cellStyle name="常规 66 6 16" xfId="25428"/>
    <cellStyle name="常规 66 6 22" xfId="25429"/>
    <cellStyle name="常规 66 6 17" xfId="25430"/>
    <cellStyle name="常规 66 6 23" xfId="25431"/>
    <cellStyle name="常规 66 6 18" xfId="25432"/>
    <cellStyle name="常规 66 6 24" xfId="25433"/>
    <cellStyle name="常规 66 6 19" xfId="25434"/>
    <cellStyle name="常规 71 6 2" xfId="25435"/>
    <cellStyle name="常规 66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91 2 25 2" xfId="25456"/>
    <cellStyle name="常规 66 7 20" xfId="25457"/>
    <cellStyle name="常规 66 7 15" xfId="25458"/>
    <cellStyle name="常规 66 7 21" xfId="25459"/>
    <cellStyle name="常规 66 7 16" xfId="25460"/>
    <cellStyle name="常规 66 7 22" xfId="25461"/>
    <cellStyle name="常规 66 7 17" xfId="25462"/>
    <cellStyle name="常规 66 7 23" xfId="25463"/>
    <cellStyle name="常规 66 7 18" xfId="25464"/>
    <cellStyle name="常规 66 7 24" xfId="25465"/>
    <cellStyle name="常规 66 7 19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99 9 20" xfId="25478"/>
    <cellStyle name="常规 99 9 15" xfId="25479"/>
    <cellStyle name="常规 66 8 12 2" xfId="25480"/>
    <cellStyle name="常规 66 8 13" xfId="25481"/>
    <cellStyle name="常规 66 8 13 2" xfId="25482"/>
    <cellStyle name="常规 66 8 14" xfId="25483"/>
    <cellStyle name="常规 66 8 20 2" xfId="25484"/>
    <cellStyle name="常规 66 8 15 2" xfId="25485"/>
    <cellStyle name="常规 66 8 21" xfId="25486"/>
    <cellStyle name="常规 66 8 16" xfId="25487"/>
    <cellStyle name="常规 66 8 21 2" xfId="25488"/>
    <cellStyle name="常规 66 8 16 2" xfId="25489"/>
    <cellStyle name="常规 66 8 22" xfId="25490"/>
    <cellStyle name="常规 66 8 17" xfId="25491"/>
    <cellStyle name="常规 66 8 22 2" xfId="25492"/>
    <cellStyle name="常规 66 8 17 2" xfId="25493"/>
    <cellStyle name="常规 66 8 23" xfId="25494"/>
    <cellStyle name="常规 66 8 18" xfId="25495"/>
    <cellStyle name="常规 66 8 23 2" xfId="25496"/>
    <cellStyle name="常规 66 8 18 2" xfId="25497"/>
    <cellStyle name="常规 66 8 24" xfId="25498"/>
    <cellStyle name="常规 66 8 19" xfId="25499"/>
    <cellStyle name="常规 71 8 2" xfId="25500"/>
    <cellStyle name="常规 66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94 10" xfId="25507"/>
    <cellStyle name="常规 89 10" xfId="25508"/>
    <cellStyle name="常规 66 8 4 2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95 10" xfId="25517"/>
    <cellStyle name="常规 66 8 9 2" xfId="25518"/>
    <cellStyle name="常规 71 9" xfId="25519"/>
    <cellStyle name="常规 66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20 2" xfId="25531"/>
    <cellStyle name="常规 66 9 15 2" xfId="25532"/>
    <cellStyle name="常规 78 11 5 2" xfId="25533"/>
    <cellStyle name="常规 66 9 21" xfId="25534"/>
    <cellStyle name="常规 66 9 16" xfId="25535"/>
    <cellStyle name="常规 66 9 21 2" xfId="25536"/>
    <cellStyle name="常规 66 9 16 2" xfId="25537"/>
    <cellStyle name="常规 66 9 22" xfId="25538"/>
    <cellStyle name="常规 66 9 17" xfId="25539"/>
    <cellStyle name="常规 66 9 22 2" xfId="25540"/>
    <cellStyle name="常规 66 9 17 2" xfId="25541"/>
    <cellStyle name="常规 66 9 23" xfId="25542"/>
    <cellStyle name="常规 66 9 18" xfId="25543"/>
    <cellStyle name="常规 66 9 23 2" xfId="25544"/>
    <cellStyle name="常规 66 9 18 2" xfId="25545"/>
    <cellStyle name="常规 66 9 24" xfId="25546"/>
    <cellStyle name="常规 66 9 19" xfId="25547"/>
    <cellStyle name="常规 66 9 19 2" xfId="25548"/>
    <cellStyle name="常规 71 9 2" xfId="25549"/>
    <cellStyle name="常规 66 9 2" xfId="25550"/>
    <cellStyle name="常规 66 9 25" xfId="25551"/>
    <cellStyle name="常规 66 9 3" xfId="25552"/>
    <cellStyle name="常规 66 9 3 2" xfId="25553"/>
    <cellStyle name="常规 66 9 4" xfId="25554"/>
    <cellStyle name="常规 99 10" xfId="25555"/>
    <cellStyle name="常规 66 9 4 2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91 3 2 14" xfId="25563"/>
    <cellStyle name="常规 72 10 2" xfId="25564"/>
    <cellStyle name="常规 67 10 2" xfId="25565"/>
    <cellStyle name="常规 72 11 2" xfId="25566"/>
    <cellStyle name="常规 67 11 2" xfId="25567"/>
    <cellStyle name="常规 72 12" xfId="25568"/>
    <cellStyle name="常规 67 12" xfId="25569"/>
    <cellStyle name="常规 72 12 2" xfId="25570"/>
    <cellStyle name="常规 67 12 2" xfId="25571"/>
    <cellStyle name="常规 72 13" xfId="25572"/>
    <cellStyle name="常规 67 13" xfId="25573"/>
    <cellStyle name="常规 72 14" xfId="25574"/>
    <cellStyle name="常规 67 14" xfId="25575"/>
    <cellStyle name="常规 72 14 2" xfId="25576"/>
    <cellStyle name="常规 67 14 2" xfId="25577"/>
    <cellStyle name="常规 72 20" xfId="25578"/>
    <cellStyle name="常规 72 15" xfId="25579"/>
    <cellStyle name="常规 67 20" xfId="25580"/>
    <cellStyle name="常规 67 15" xfId="25581"/>
    <cellStyle name="常规 72 20 2" xfId="25582"/>
    <cellStyle name="常规 72 15 2" xfId="25583"/>
    <cellStyle name="常规 67 20 2" xfId="25584"/>
    <cellStyle name="常规 67 15 2" xfId="25585"/>
    <cellStyle name="常规 72 21" xfId="25586"/>
    <cellStyle name="常规 72 16" xfId="25587"/>
    <cellStyle name="常规 67 21" xfId="25588"/>
    <cellStyle name="常规 67 16" xfId="25589"/>
    <cellStyle name="常规 72 21 2" xfId="25590"/>
    <cellStyle name="常规 72 16 2" xfId="25591"/>
    <cellStyle name="常规 67 21 2" xfId="25592"/>
    <cellStyle name="常规 67 16 2" xfId="25593"/>
    <cellStyle name="常规 72 22" xfId="25594"/>
    <cellStyle name="常规 72 17" xfId="25595"/>
    <cellStyle name="常规 67 22" xfId="25596"/>
    <cellStyle name="常规 67 17" xfId="25597"/>
    <cellStyle name="常规 72 22 2" xfId="25598"/>
    <cellStyle name="常规 72 17 2" xfId="25599"/>
    <cellStyle name="常规 67 22 2" xfId="25600"/>
    <cellStyle name="常规 67 17 2" xfId="25601"/>
    <cellStyle name="常规 72 23" xfId="25602"/>
    <cellStyle name="常规 72 18" xfId="25603"/>
    <cellStyle name="常规 67 23" xfId="25604"/>
    <cellStyle name="常规 67 18" xfId="25605"/>
    <cellStyle name="常规 72 24" xfId="25606"/>
    <cellStyle name="常规 72 19" xfId="25607"/>
    <cellStyle name="常规 67 24" xfId="25608"/>
    <cellStyle name="常规 67 19" xfId="25609"/>
    <cellStyle name="常规 72 24 2" xfId="25610"/>
    <cellStyle name="常规 72 19 2" xfId="25611"/>
    <cellStyle name="常规 67 24 2" xfId="25612"/>
    <cellStyle name="常规 67 19 2" xfId="25613"/>
    <cellStyle name="常规 72 30" xfId="25614"/>
    <cellStyle name="常规 72 25" xfId="25615"/>
    <cellStyle name="常规 67 30" xfId="25616"/>
    <cellStyle name="常规 67 25" xfId="25617"/>
    <cellStyle name="常规 72 25 2" xfId="25618"/>
    <cellStyle name="常规 67 25 2" xfId="25619"/>
    <cellStyle name="常规 72 31" xfId="25620"/>
    <cellStyle name="常规 72 26" xfId="25621"/>
    <cellStyle name="常规 67 31" xfId="25622"/>
    <cellStyle name="常规 67 26" xfId="25623"/>
    <cellStyle name="常规 72 26 2" xfId="25624"/>
    <cellStyle name="常规 67 26 2" xfId="25625"/>
    <cellStyle name="常规 72 32" xfId="25626"/>
    <cellStyle name="常规 72 27" xfId="25627"/>
    <cellStyle name="常规 67 32" xfId="25628"/>
    <cellStyle name="常规 67 27" xfId="25629"/>
    <cellStyle name="常规 72 27 2" xfId="25630"/>
    <cellStyle name="常规 67 27 2" xfId="25631"/>
    <cellStyle name="常规 90 12 14 2" xfId="25632"/>
    <cellStyle name="常规 72 28" xfId="25633"/>
    <cellStyle name="常规 67 28" xfId="25634"/>
    <cellStyle name="常规 72 28 2" xfId="25635"/>
    <cellStyle name="常规 67 28 2" xfId="25636"/>
    <cellStyle name="常规 72 29 2" xfId="25637"/>
    <cellStyle name="常规 67 29 2" xfId="25638"/>
    <cellStyle name="常规 72 3" xfId="25639"/>
    <cellStyle name="常规 67 3" xfId="25640"/>
    <cellStyle name="常规 72 3 2" xfId="25641"/>
    <cellStyle name="常规 67 3 2" xfId="25642"/>
    <cellStyle name="常规 72 4" xfId="25643"/>
    <cellStyle name="常规 67 4" xfId="25644"/>
    <cellStyle name="常规 72 4 2" xfId="25645"/>
    <cellStyle name="常规 67 4 2" xfId="25646"/>
    <cellStyle name="常规 72 5" xfId="25647"/>
    <cellStyle name="常规 67 5" xfId="25648"/>
    <cellStyle name="常规 72 5 2" xfId="25649"/>
    <cellStyle name="常规 67 5 2" xfId="25650"/>
    <cellStyle name="常规 72 6 2" xfId="25651"/>
    <cellStyle name="常规 67 6 2" xfId="25652"/>
    <cellStyle name="常规 72 8 2" xfId="25653"/>
    <cellStyle name="常规 67 8 2" xfId="25654"/>
    <cellStyle name="常规 72 9" xfId="25655"/>
    <cellStyle name="常规 67 9" xfId="25656"/>
    <cellStyle name="常规 72 9 2" xfId="25657"/>
    <cellStyle name="常规 67 9 2" xfId="25658"/>
    <cellStyle name="常规 73 11" xfId="25659"/>
    <cellStyle name="常规 68 11" xfId="25660"/>
    <cellStyle name="常规 73 11 2" xfId="25661"/>
    <cellStyle name="常规 68 11 2" xfId="25662"/>
    <cellStyle name="常规 73 12" xfId="25663"/>
    <cellStyle name="常规 68 12" xfId="25664"/>
    <cellStyle name="常规 73 12 2" xfId="25665"/>
    <cellStyle name="常规 68 12 2" xfId="25666"/>
    <cellStyle name="常规 73 13" xfId="25667"/>
    <cellStyle name="常规 68 13" xfId="25668"/>
    <cellStyle name="常规 73 14" xfId="25669"/>
    <cellStyle name="常规 68 14" xfId="25670"/>
    <cellStyle name="常规 73 14 2" xfId="25671"/>
    <cellStyle name="常规 68 14 2" xfId="25672"/>
    <cellStyle name="常规 73 20" xfId="25673"/>
    <cellStyle name="常规 73 15" xfId="25674"/>
    <cellStyle name="常规 68 20" xfId="25675"/>
    <cellStyle name="常规 68 15" xfId="25676"/>
    <cellStyle name="常规 73 21" xfId="25677"/>
    <cellStyle name="常规 73 16" xfId="25678"/>
    <cellStyle name="常规 68 21" xfId="25679"/>
    <cellStyle name="常规 68 16" xfId="25680"/>
    <cellStyle name="常规 73 21 2" xfId="25681"/>
    <cellStyle name="常规 73 16 2" xfId="25682"/>
    <cellStyle name="常规 68 21 2" xfId="25683"/>
    <cellStyle name="常规 68 16 2" xfId="25684"/>
    <cellStyle name="常规 73 22" xfId="25685"/>
    <cellStyle name="常规 73 17" xfId="25686"/>
    <cellStyle name="常规 68 22" xfId="25687"/>
    <cellStyle name="常规 68 17" xfId="25688"/>
    <cellStyle name="常规 73 22 2" xfId="25689"/>
    <cellStyle name="常规 73 17 2" xfId="25690"/>
    <cellStyle name="常规 68 22 2" xfId="25691"/>
    <cellStyle name="常规 68 17 2" xfId="25692"/>
    <cellStyle name="常规 73 23" xfId="25693"/>
    <cellStyle name="常规 73 18" xfId="25694"/>
    <cellStyle name="常规 68 23" xfId="25695"/>
    <cellStyle name="常规 68 18" xfId="25696"/>
    <cellStyle name="常规 73 23 2" xfId="25697"/>
    <cellStyle name="常规 73 18 2" xfId="25698"/>
    <cellStyle name="常规 7 20" xfId="25699"/>
    <cellStyle name="常规 7 15" xfId="25700"/>
    <cellStyle name="常规 68 23 2" xfId="25701"/>
    <cellStyle name="常规 68 18 2" xfId="25702"/>
    <cellStyle name="常规 73 24" xfId="25703"/>
    <cellStyle name="常规 73 19" xfId="25704"/>
    <cellStyle name="常规 68 24" xfId="25705"/>
    <cellStyle name="常规 68 19" xfId="25706"/>
    <cellStyle name="常规 73 24 2" xfId="25707"/>
    <cellStyle name="常规 73 19 2" xfId="25708"/>
    <cellStyle name="常规 68 24 2" xfId="25709"/>
    <cellStyle name="常规 68 19 2" xfId="25710"/>
    <cellStyle name="常规 73 30" xfId="25711"/>
    <cellStyle name="常规 73 25" xfId="25712"/>
    <cellStyle name="常规 68 30" xfId="25713"/>
    <cellStyle name="常规 68 25" xfId="25714"/>
    <cellStyle name="常规 73 31" xfId="25715"/>
    <cellStyle name="常规 73 26" xfId="25716"/>
    <cellStyle name="常规 68 31" xfId="25717"/>
    <cellStyle name="常规 68 26" xfId="25718"/>
    <cellStyle name="常规 73 26 2" xfId="25719"/>
    <cellStyle name="常规 68 26 2" xfId="25720"/>
    <cellStyle name="常规 73 32" xfId="25721"/>
    <cellStyle name="常规 73 27" xfId="25722"/>
    <cellStyle name="常规 68 32" xfId="25723"/>
    <cellStyle name="常规 68 27" xfId="25724"/>
    <cellStyle name="常规 73 27 2" xfId="25725"/>
    <cellStyle name="常规 68 27 2" xfId="25726"/>
    <cellStyle name="常规 90 12 19 2" xfId="25727"/>
    <cellStyle name="常规 73 28" xfId="25728"/>
    <cellStyle name="常规 68 28" xfId="25729"/>
    <cellStyle name="常规 8 20" xfId="25730"/>
    <cellStyle name="常规 8 15" xfId="25731"/>
    <cellStyle name="常规 73 28 2" xfId="25732"/>
    <cellStyle name="常规 68 28 2" xfId="25733"/>
    <cellStyle name="常规 73 29 2" xfId="25734"/>
    <cellStyle name="常规 68 29 2" xfId="25735"/>
    <cellStyle name="常规 73 3" xfId="25736"/>
    <cellStyle name="常规 68 3" xfId="25737"/>
    <cellStyle name="常规 73 3 2" xfId="25738"/>
    <cellStyle name="常规 68 3 2" xfId="25739"/>
    <cellStyle name="常规 73 4" xfId="25740"/>
    <cellStyle name="常规 68 4" xfId="25741"/>
    <cellStyle name="常规 73 4 2" xfId="25742"/>
    <cellStyle name="常规 68 4 2" xfId="25743"/>
    <cellStyle name="常规 73 5" xfId="25744"/>
    <cellStyle name="常规 68 5" xfId="25745"/>
    <cellStyle name="常规 73 6 2" xfId="25746"/>
    <cellStyle name="常规 68 6 2" xfId="25747"/>
    <cellStyle name="常规 73 8 2" xfId="25748"/>
    <cellStyle name="常规 68 8 2" xfId="25749"/>
    <cellStyle name="常规 73 9" xfId="25750"/>
    <cellStyle name="常规 68 9" xfId="25751"/>
    <cellStyle name="常规 73 9 2" xfId="25752"/>
    <cellStyle name="常规 68 9 2" xfId="25753"/>
    <cellStyle name="常规 74 10" xfId="25754"/>
    <cellStyle name="常规 69 10" xfId="25755"/>
    <cellStyle name="常规 74 10 2" xfId="25756"/>
    <cellStyle name="常规 69 10 2" xfId="25757"/>
    <cellStyle name="常规 74 11" xfId="25758"/>
    <cellStyle name="常规 69 11" xfId="25759"/>
    <cellStyle name="常规 74 11 2" xfId="25760"/>
    <cellStyle name="常规 69 11 2" xfId="25761"/>
    <cellStyle name="常规 74 12" xfId="25762"/>
    <cellStyle name="常规 69 12" xfId="25763"/>
    <cellStyle name="常规 74 12 2" xfId="25764"/>
    <cellStyle name="常规 69 12 2" xfId="25765"/>
    <cellStyle name="常规 74 13" xfId="25766"/>
    <cellStyle name="常规 69 13" xfId="25767"/>
    <cellStyle name="常规 74 14" xfId="25768"/>
    <cellStyle name="常规 69 14" xfId="25769"/>
    <cellStyle name="常规 74 14 2" xfId="25770"/>
    <cellStyle name="常规 69 14 2" xfId="25771"/>
    <cellStyle name="常规 74 20" xfId="25772"/>
    <cellStyle name="常规 74 15" xfId="25773"/>
    <cellStyle name="常规 69 20" xfId="25774"/>
    <cellStyle name="常规 69 15" xfId="25775"/>
    <cellStyle name="常规 74 20 2" xfId="25776"/>
    <cellStyle name="常规 74 15 2" xfId="25777"/>
    <cellStyle name="常规 69 20 2" xfId="25778"/>
    <cellStyle name="常规 69 15 2" xfId="25779"/>
    <cellStyle name="常规 74 21" xfId="25780"/>
    <cellStyle name="常规 74 16" xfId="25781"/>
    <cellStyle name="常规 69 21" xfId="25782"/>
    <cellStyle name="常规 69 16" xfId="25783"/>
    <cellStyle name="常规 74 21 2" xfId="25784"/>
    <cellStyle name="常规 74 16 2" xfId="25785"/>
    <cellStyle name="常规 69 21 2" xfId="25786"/>
    <cellStyle name="常规 69 16 2" xfId="25787"/>
    <cellStyle name="常规 74 22" xfId="25788"/>
    <cellStyle name="常规 74 17" xfId="25789"/>
    <cellStyle name="常规 69 22" xfId="25790"/>
    <cellStyle name="常规 69 17" xfId="25791"/>
    <cellStyle name="常规 74 22 2" xfId="25792"/>
    <cellStyle name="常规 74 17 2" xfId="25793"/>
    <cellStyle name="常规 69 22 2" xfId="25794"/>
    <cellStyle name="常规 69 17 2" xfId="25795"/>
    <cellStyle name="常规 74 23" xfId="25796"/>
    <cellStyle name="常规 74 18" xfId="25797"/>
    <cellStyle name="常规 69 23" xfId="25798"/>
    <cellStyle name="常规 69 18" xfId="25799"/>
    <cellStyle name="常规 74 23 2" xfId="25800"/>
    <cellStyle name="常规 74 18 2" xfId="25801"/>
    <cellStyle name="常规 69 23 2" xfId="25802"/>
    <cellStyle name="常规 69 18 2" xfId="25803"/>
    <cellStyle name="常规 74 24" xfId="25804"/>
    <cellStyle name="常规 74 19" xfId="25805"/>
    <cellStyle name="常规 69 24" xfId="25806"/>
    <cellStyle name="常规 69 19" xfId="25807"/>
    <cellStyle name="常规 74 24 2" xfId="25808"/>
    <cellStyle name="常规 74 19 2" xfId="25809"/>
    <cellStyle name="常规 69 24 2" xfId="25810"/>
    <cellStyle name="常规 69 19 2" xfId="25811"/>
    <cellStyle name="常规 74 30" xfId="25812"/>
    <cellStyle name="常规 74 25" xfId="25813"/>
    <cellStyle name="常规 69 30" xfId="25814"/>
    <cellStyle name="常规 69 25" xfId="25815"/>
    <cellStyle name="常规 74 31" xfId="25816"/>
    <cellStyle name="常规 74 26" xfId="25817"/>
    <cellStyle name="常规 69 31" xfId="25818"/>
    <cellStyle name="常规 69 26" xfId="25819"/>
    <cellStyle name="常规 74 26 2" xfId="25820"/>
    <cellStyle name="常规 69 26 2" xfId="25821"/>
    <cellStyle name="常规 74 32" xfId="25822"/>
    <cellStyle name="常规 74 27" xfId="25823"/>
    <cellStyle name="常规 69 32" xfId="25824"/>
    <cellStyle name="常规 69 27" xfId="25825"/>
    <cellStyle name="常规 74 27 2" xfId="25826"/>
    <cellStyle name="常规 69 27 2" xfId="25827"/>
    <cellStyle name="常规 74 28" xfId="25828"/>
    <cellStyle name="常规 69 28" xfId="25829"/>
    <cellStyle name="常规 74 28 2" xfId="25830"/>
    <cellStyle name="常规 69 28 2" xfId="25831"/>
    <cellStyle name="常规 74 29 2" xfId="25832"/>
    <cellStyle name="常规 69 29 2" xfId="25833"/>
    <cellStyle name="常规 91 13 2 2" xfId="25834"/>
    <cellStyle name="常规 74 3" xfId="25835"/>
    <cellStyle name="常规 69 3" xfId="25836"/>
    <cellStyle name="常规 74 3 2" xfId="25837"/>
    <cellStyle name="常规 69 3 2" xfId="25838"/>
    <cellStyle name="常规 74 4" xfId="25839"/>
    <cellStyle name="常规 69 4" xfId="25840"/>
    <cellStyle name="常规 74 4 2" xfId="25841"/>
    <cellStyle name="常规 69 4 2" xfId="25842"/>
    <cellStyle name="常规 74 5" xfId="25843"/>
    <cellStyle name="常规 69 5" xfId="25844"/>
    <cellStyle name="常规 74 5 2" xfId="25845"/>
    <cellStyle name="常规 69 5 2" xfId="25846"/>
    <cellStyle name="常规 74 6 2" xfId="25847"/>
    <cellStyle name="常规 69 6 2" xfId="25848"/>
    <cellStyle name="常规 74 7" xfId="25849"/>
    <cellStyle name="常规 69 7" xfId="25850"/>
    <cellStyle name="常规 74 8 2" xfId="25851"/>
    <cellStyle name="常规 69 8 2" xfId="25852"/>
    <cellStyle name="常规 74 9" xfId="25853"/>
    <cellStyle name="常规 69 9" xfId="25854"/>
    <cellStyle name="常规 74 9 2" xfId="25855"/>
    <cellStyle name="常规 69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90 8 14 2" xfId="25864"/>
    <cellStyle name="常规 7 14" xfId="25865"/>
    <cellStyle name="常规 7 14 2" xfId="25866"/>
    <cellStyle name="常规 7 20 2" xfId="25867"/>
    <cellStyle name="常规 7 15 2" xfId="25868"/>
    <cellStyle name="常规 7 21 2" xfId="25869"/>
    <cellStyle name="常规 7 16 2" xfId="25870"/>
    <cellStyle name="常规 7 22" xfId="25871"/>
    <cellStyle name="常规 7 17" xfId="25872"/>
    <cellStyle name="常规 7 22 2" xfId="25873"/>
    <cellStyle name="常规 7 17 2" xfId="25874"/>
    <cellStyle name="常规 95 2 2 2 2" xfId="25875"/>
    <cellStyle name="常规 7 23 2" xfId="25876"/>
    <cellStyle name="常规 7 18 2" xfId="25877"/>
    <cellStyle name="常规 95 2 2 3" xfId="25878"/>
    <cellStyle name="常规 7 24" xfId="25879"/>
    <cellStyle name="常规 7 19" xfId="25880"/>
    <cellStyle name="常规 95 2 2 14 2" xfId="25881"/>
    <cellStyle name="常规 7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99 8 6 2" xfId="25891"/>
    <cellStyle name="常规 7 2 14" xfId="25892"/>
    <cellStyle name="常规 7 2 14 2" xfId="25893"/>
    <cellStyle name="常规 7 2 20" xfId="25894"/>
    <cellStyle name="常规 7 2 15" xfId="25895"/>
    <cellStyle name="常规 7 2 20 2" xfId="25896"/>
    <cellStyle name="常规 7 2 15 2" xfId="25897"/>
    <cellStyle name="常规 7 2 21" xfId="25898"/>
    <cellStyle name="常规 7 2 16" xfId="25899"/>
    <cellStyle name="常规 7 2 21 2" xfId="25900"/>
    <cellStyle name="常规 7 2 16 2" xfId="25901"/>
    <cellStyle name="常规 7 2 22" xfId="25902"/>
    <cellStyle name="常规 7 2 17" xfId="25903"/>
    <cellStyle name="常规 7 2 22 2" xfId="25904"/>
    <cellStyle name="常规 7 2 17 2" xfId="25905"/>
    <cellStyle name="常规 7 2 23" xfId="25906"/>
    <cellStyle name="常规 7 2 18" xfId="25907"/>
    <cellStyle name="常规 7 2 23 2" xfId="25908"/>
    <cellStyle name="常规 7 2 18 2" xfId="25909"/>
    <cellStyle name="常规 7 2 24" xfId="25910"/>
    <cellStyle name="常规 7 2 19" xfId="25911"/>
    <cellStyle name="常规 90 10 7" xfId="25912"/>
    <cellStyle name="常规 7 2 24 2" xfId="25913"/>
    <cellStyle name="常规 7 2 19 2" xfId="25914"/>
    <cellStyle name="常规 7 2 2" xfId="25915"/>
    <cellStyle name="常规 7 2 2 2" xfId="25916"/>
    <cellStyle name="常规 7 2 30" xfId="25917"/>
    <cellStyle name="常规 7 2 25" xfId="25918"/>
    <cellStyle name="常规 7 2 31" xfId="25919"/>
    <cellStyle name="常规 7 2 26" xfId="25920"/>
    <cellStyle name="常规 7 2 32" xfId="25921"/>
    <cellStyle name="常规 7 2 27" xfId="25922"/>
    <cellStyle name="常规 90 13 7" xfId="25923"/>
    <cellStyle name="常规 7 2 27 2" xfId="25924"/>
    <cellStyle name="常规 90 14 7" xfId="25925"/>
    <cellStyle name="常规 7 2 28 2" xfId="25926"/>
    <cellStyle name="常规 90 15 7" xfId="25927"/>
    <cellStyle name="常规 7 2 29 2" xfId="25928"/>
    <cellStyle name="常规 7 2 3" xfId="25929"/>
    <cellStyle name="常规 7 2 3 2" xfId="25930"/>
    <cellStyle name="常规 7 2 4" xfId="25931"/>
    <cellStyle name="常规 90 2 8" xfId="25932"/>
    <cellStyle name="常规 7 2 4 2" xfId="25933"/>
    <cellStyle name="常规 7 2 5" xfId="25934"/>
    <cellStyle name="常规 7 2 6" xfId="25935"/>
    <cellStyle name="常规 90 4 8" xfId="25936"/>
    <cellStyle name="常规 78 2 13" xfId="25937"/>
    <cellStyle name="常规 7 2 6 2" xfId="25938"/>
    <cellStyle name="常规 7 2 7" xfId="25939"/>
    <cellStyle name="常规 90 5 8" xfId="25940"/>
    <cellStyle name="常规 7 2 7 2" xfId="25941"/>
    <cellStyle name="常规 7 2 8" xfId="25942"/>
    <cellStyle name="常规 90 6 8" xfId="25943"/>
    <cellStyle name="常规 7 2 8 2" xfId="25944"/>
    <cellStyle name="常规 90 7 8" xfId="25945"/>
    <cellStyle name="常规 7 2 9 2" xfId="25946"/>
    <cellStyle name="常规 95 2 2 4" xfId="25947"/>
    <cellStyle name="常规 7 30" xfId="25948"/>
    <cellStyle name="常规 7 25" xfId="25949"/>
    <cellStyle name="常规 95 2 2 5" xfId="25950"/>
    <cellStyle name="常规 7 31" xfId="25951"/>
    <cellStyle name="常规 7 26" xfId="25952"/>
    <cellStyle name="常规 95 2 2 6" xfId="25953"/>
    <cellStyle name="常规 7 32" xfId="25954"/>
    <cellStyle name="常规 7 27" xfId="25955"/>
    <cellStyle name="常规 95 2 2 7" xfId="25956"/>
    <cellStyle name="常规 7 33" xfId="25957"/>
    <cellStyle name="常规 7 28" xfId="25958"/>
    <cellStyle name="常规 95 2 2 8" xfId="25959"/>
    <cellStyle name="常规 7 29" xfId="25960"/>
    <cellStyle name="常规 95 2 2 14 3" xfId="25961"/>
    <cellStyle name="常规 7 3" xfId="25962"/>
    <cellStyle name="常规 7 3 2" xfId="25963"/>
    <cellStyle name="常规 7 4" xfId="25964"/>
    <cellStyle name="常规 97 6 21" xfId="25965"/>
    <cellStyle name="常规 97 6 16" xfId="25966"/>
    <cellStyle name="常规 7 4 2" xfId="25967"/>
    <cellStyle name="常规 7 5" xfId="25968"/>
    <cellStyle name="常规 7 5 2" xfId="25969"/>
    <cellStyle name="常规 7 6" xfId="25970"/>
    <cellStyle name="常规 95 2 2 32" xfId="25971"/>
    <cellStyle name="常规 95 2 2 27" xfId="25972"/>
    <cellStyle name="常规 7 6 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97 7 21" xfId="25979"/>
    <cellStyle name="常规 97 7 16" xfId="25980"/>
    <cellStyle name="常规 7 9 2" xfId="25981"/>
    <cellStyle name="常规 80 10" xfId="25982"/>
    <cellStyle name="常规 75 10" xfId="25983"/>
    <cellStyle name="常规 80 10 2" xfId="25984"/>
    <cellStyle name="常规 75 10 2" xfId="25985"/>
    <cellStyle name="常规 82 2 2" xfId="25986"/>
    <cellStyle name="常规 80 11" xfId="25987"/>
    <cellStyle name="常规 77 2 2" xfId="25988"/>
    <cellStyle name="常规 75 11" xfId="25989"/>
    <cellStyle name="常规 80 11 2" xfId="25990"/>
    <cellStyle name="常规 75 11 2" xfId="25991"/>
    <cellStyle name="常规 80 12" xfId="25992"/>
    <cellStyle name="常规 75 12" xfId="25993"/>
    <cellStyle name="常规 80 12 2" xfId="25994"/>
    <cellStyle name="常规 75 12 2" xfId="25995"/>
    <cellStyle name="常规 80 13" xfId="25996"/>
    <cellStyle name="常规 75 13" xfId="25997"/>
    <cellStyle name="常规 80 13 2" xfId="25998"/>
    <cellStyle name="常规 75 13 2" xfId="25999"/>
    <cellStyle name="常规 80 14" xfId="26000"/>
    <cellStyle name="常规 75 14" xfId="26001"/>
    <cellStyle name="常规 92 2 2 40" xfId="26002"/>
    <cellStyle name="常规 92 2 2 35" xfId="26003"/>
    <cellStyle name="常规 80 14 2" xfId="26004"/>
    <cellStyle name="常规 75 14 2" xfId="26005"/>
    <cellStyle name="常规 80 20" xfId="26006"/>
    <cellStyle name="常规 80 15" xfId="26007"/>
    <cellStyle name="常规 75 20" xfId="26008"/>
    <cellStyle name="常规 75 15" xfId="26009"/>
    <cellStyle name="常规 80 20 2" xfId="26010"/>
    <cellStyle name="常规 80 15 2" xfId="26011"/>
    <cellStyle name="常规 75 20 2" xfId="26012"/>
    <cellStyle name="常规 75 15 2" xfId="26013"/>
    <cellStyle name="常规 80 21" xfId="26014"/>
    <cellStyle name="常规 80 16" xfId="26015"/>
    <cellStyle name="常规 75 21" xfId="26016"/>
    <cellStyle name="常规 75 16" xfId="26017"/>
    <cellStyle name="常规 80 21 2" xfId="26018"/>
    <cellStyle name="常规 80 16 2" xfId="26019"/>
    <cellStyle name="常规 75 21 2" xfId="26020"/>
    <cellStyle name="常规 75 16 2" xfId="26021"/>
    <cellStyle name="常规 80 22" xfId="26022"/>
    <cellStyle name="常规 80 17" xfId="26023"/>
    <cellStyle name="常规 75 22" xfId="26024"/>
    <cellStyle name="常规 75 17" xfId="26025"/>
    <cellStyle name="常规 80 22 2" xfId="26026"/>
    <cellStyle name="常规 80 17 2" xfId="26027"/>
    <cellStyle name="常规 75 22 2" xfId="26028"/>
    <cellStyle name="常规 75 17 2" xfId="26029"/>
    <cellStyle name="常规 80 23" xfId="26030"/>
    <cellStyle name="常规 80 18" xfId="26031"/>
    <cellStyle name="常规 75 23" xfId="26032"/>
    <cellStyle name="常规 75 18" xfId="26033"/>
    <cellStyle name="常规 80 23 2" xfId="26034"/>
    <cellStyle name="常规 80 18 2" xfId="26035"/>
    <cellStyle name="常规 75 23 2" xfId="26036"/>
    <cellStyle name="常规 75 18 2" xfId="26037"/>
    <cellStyle name="常规 80 24" xfId="26038"/>
    <cellStyle name="常规 80 19" xfId="26039"/>
    <cellStyle name="常规 75 24" xfId="26040"/>
    <cellStyle name="常规 75 19" xfId="26041"/>
    <cellStyle name="常规 80 24 2" xfId="26042"/>
    <cellStyle name="常规 80 19 2" xfId="26043"/>
    <cellStyle name="常规 75 24 2" xfId="26044"/>
    <cellStyle name="常规 75 19 2" xfId="26045"/>
    <cellStyle name="常规 80 30" xfId="26046"/>
    <cellStyle name="常规 80 25" xfId="26047"/>
    <cellStyle name="常规 75 30" xfId="26048"/>
    <cellStyle name="常规 75 25" xfId="26049"/>
    <cellStyle name="常规 80 31" xfId="26050"/>
    <cellStyle name="常规 80 26" xfId="26051"/>
    <cellStyle name="常规 75 31" xfId="26052"/>
    <cellStyle name="常规 75 26" xfId="26053"/>
    <cellStyle name="常规 80 32" xfId="26054"/>
    <cellStyle name="常规 80 27" xfId="26055"/>
    <cellStyle name="常规 75 32" xfId="26056"/>
    <cellStyle name="常规 75 27" xfId="26057"/>
    <cellStyle name="常规 80 27 2" xfId="26058"/>
    <cellStyle name="常规 75 27 2" xfId="26059"/>
    <cellStyle name="常规 80 28" xfId="26060"/>
    <cellStyle name="常规 75 28" xfId="26061"/>
    <cellStyle name="常规 80 28 2" xfId="26062"/>
    <cellStyle name="常规 75 28 2" xfId="26063"/>
    <cellStyle name="常规 80 29" xfId="26064"/>
    <cellStyle name="常规 75 29" xfId="26065"/>
    <cellStyle name="常规 80 29 2" xfId="26066"/>
    <cellStyle name="常规 75 29 2" xfId="26067"/>
    <cellStyle name="常规 91 13 3 2" xfId="26068"/>
    <cellStyle name="常规 80 3" xfId="26069"/>
    <cellStyle name="常规 75 3" xfId="26070"/>
    <cellStyle name="常规 80 4" xfId="26071"/>
    <cellStyle name="常规 75 4" xfId="26072"/>
    <cellStyle name="常规 80 4 2" xfId="26073"/>
    <cellStyle name="常规 75 4 2" xfId="26074"/>
    <cellStyle name="常规 80 5" xfId="26075"/>
    <cellStyle name="常规 75 5" xfId="26076"/>
    <cellStyle name="常规 80 5 2" xfId="26077"/>
    <cellStyle name="常规 75 5 2" xfId="26078"/>
    <cellStyle name="常规 80 6" xfId="26079"/>
    <cellStyle name="常规 75 6" xfId="26080"/>
    <cellStyle name="常规 80 6 2" xfId="26081"/>
    <cellStyle name="常规 75 6 2" xfId="26082"/>
    <cellStyle name="常规 80 7" xfId="26083"/>
    <cellStyle name="常规 75 7" xfId="26084"/>
    <cellStyle name="常规 80 9" xfId="26085"/>
    <cellStyle name="常规 75 9" xfId="26086"/>
    <cellStyle name="常规 80 9 2" xfId="26087"/>
    <cellStyle name="常规 75 9 2" xfId="26088"/>
    <cellStyle name="常规 81 10" xfId="26089"/>
    <cellStyle name="常规 76 10" xfId="26090"/>
    <cellStyle name="常规 82 7 2" xfId="26091"/>
    <cellStyle name="常规 81 11" xfId="26092"/>
    <cellStyle name="常规 77 7 2" xfId="26093"/>
    <cellStyle name="常规 76 11" xfId="26094"/>
    <cellStyle name="常规 81 12" xfId="26095"/>
    <cellStyle name="常规 76 12" xfId="26096"/>
    <cellStyle name="常规 81 13" xfId="26097"/>
    <cellStyle name="常规 76 13" xfId="26098"/>
    <cellStyle name="常规 81 14" xfId="26099"/>
    <cellStyle name="常规 76 14" xfId="26100"/>
    <cellStyle name="常规 81 20" xfId="26101"/>
    <cellStyle name="常规 81 15" xfId="26102"/>
    <cellStyle name="常规 76 20" xfId="26103"/>
    <cellStyle name="常规 76 15" xfId="26104"/>
    <cellStyle name="常规 81 21" xfId="26105"/>
    <cellStyle name="常规 81 16" xfId="26106"/>
    <cellStyle name="常规 76 21" xfId="26107"/>
    <cellStyle name="常规 76 16" xfId="26108"/>
    <cellStyle name="常规 81 22" xfId="26109"/>
    <cellStyle name="常规 81 17" xfId="26110"/>
    <cellStyle name="常规 76 22" xfId="26111"/>
    <cellStyle name="常规 76 17" xfId="26112"/>
    <cellStyle name="常规 81 23" xfId="26113"/>
    <cellStyle name="常规 81 18" xfId="26114"/>
    <cellStyle name="常规 76 23" xfId="26115"/>
    <cellStyle name="常规 76 18" xfId="26116"/>
    <cellStyle name="常规 81 24" xfId="26117"/>
    <cellStyle name="常规 81 19" xfId="26118"/>
    <cellStyle name="常规 76 24" xfId="26119"/>
    <cellStyle name="常规 76 19" xfId="26120"/>
    <cellStyle name="常规 81 30" xfId="26121"/>
    <cellStyle name="常规 81 25" xfId="26122"/>
    <cellStyle name="常规 76 30" xfId="26123"/>
    <cellStyle name="常规 76 25" xfId="26124"/>
    <cellStyle name="常规 81 31" xfId="26125"/>
    <cellStyle name="常规 81 26" xfId="26126"/>
    <cellStyle name="常规 76 31" xfId="26127"/>
    <cellStyle name="常规 76 26" xfId="26128"/>
    <cellStyle name="常规 81 32" xfId="26129"/>
    <cellStyle name="常规 81 27" xfId="26130"/>
    <cellStyle name="常规 76 32" xfId="26131"/>
    <cellStyle name="常规 76 27" xfId="26132"/>
    <cellStyle name="常规 81 28" xfId="26133"/>
    <cellStyle name="常规 76 28" xfId="26134"/>
    <cellStyle name="常规 81 29" xfId="26135"/>
    <cellStyle name="常规 76 29" xfId="26136"/>
    <cellStyle name="常规 82 11" xfId="26137"/>
    <cellStyle name="常规 77 11" xfId="26138"/>
    <cellStyle name="常规 82 12" xfId="26139"/>
    <cellStyle name="常规 77 12" xfId="26140"/>
    <cellStyle name="常规 82 13" xfId="26141"/>
    <cellStyle name="常规 77 13" xfId="26142"/>
    <cellStyle name="常规 82 14" xfId="26143"/>
    <cellStyle name="常规 77 14" xfId="26144"/>
    <cellStyle name="常规 82 14 2" xfId="26145"/>
    <cellStyle name="常规 77 14 2" xfId="26146"/>
    <cellStyle name="常规 82 20" xfId="26147"/>
    <cellStyle name="常规 82 15" xfId="26148"/>
    <cellStyle name="常规 77 20" xfId="26149"/>
    <cellStyle name="常规 77 15" xfId="26150"/>
    <cellStyle name="常规 82 20 2" xfId="26151"/>
    <cellStyle name="常规 82 15 2" xfId="26152"/>
    <cellStyle name="常规 77 20 2" xfId="26153"/>
    <cellStyle name="常规 77 15 2" xfId="26154"/>
    <cellStyle name="常规 82 21" xfId="26155"/>
    <cellStyle name="常规 82 16" xfId="26156"/>
    <cellStyle name="常规 77 21" xfId="26157"/>
    <cellStyle name="常规 77 16" xfId="26158"/>
    <cellStyle name="常规 82 21 2" xfId="26159"/>
    <cellStyle name="常规 82 16 2" xfId="26160"/>
    <cellStyle name="常规 77 21 2" xfId="26161"/>
    <cellStyle name="常规 77 16 2" xfId="26162"/>
    <cellStyle name="常规 82 22" xfId="26163"/>
    <cellStyle name="常规 82 17" xfId="26164"/>
    <cellStyle name="常规 77 22" xfId="26165"/>
    <cellStyle name="常规 77 17" xfId="26166"/>
    <cellStyle name="常规 82 22 2" xfId="26167"/>
    <cellStyle name="常规 82 17 2" xfId="26168"/>
    <cellStyle name="常规 77 22 2" xfId="26169"/>
    <cellStyle name="常规 77 17 2" xfId="26170"/>
    <cellStyle name="常规 82 23" xfId="26171"/>
    <cellStyle name="常规 82 18" xfId="26172"/>
    <cellStyle name="常规 77 23" xfId="26173"/>
    <cellStyle name="常规 77 18" xfId="26174"/>
    <cellStyle name="常规 82 23 2" xfId="26175"/>
    <cellStyle name="常规 82 18 2" xfId="26176"/>
    <cellStyle name="常规 77 23 2" xfId="26177"/>
    <cellStyle name="常规 77 18 2" xfId="26178"/>
    <cellStyle name="常规 82 24" xfId="26179"/>
    <cellStyle name="常规 82 19" xfId="26180"/>
    <cellStyle name="常规 77 24" xfId="26181"/>
    <cellStyle name="常规 77 19" xfId="26182"/>
    <cellStyle name="常规 82 24 2" xfId="26183"/>
    <cellStyle name="常规 82 19 2" xfId="26184"/>
    <cellStyle name="常规 77 24 2" xfId="26185"/>
    <cellStyle name="常规 77 19 2" xfId="26186"/>
    <cellStyle name="常规 82 30" xfId="26187"/>
    <cellStyle name="常规 82 25" xfId="26188"/>
    <cellStyle name="常规 77 30" xfId="26189"/>
    <cellStyle name="常规 77 25" xfId="26190"/>
    <cellStyle name="常规 82 25 2" xfId="26191"/>
    <cellStyle name="常规 77 25 2" xfId="26192"/>
    <cellStyle name="常规 82 31" xfId="26193"/>
    <cellStyle name="常规 82 26" xfId="26194"/>
    <cellStyle name="常规 77 31" xfId="26195"/>
    <cellStyle name="常规 77 26" xfId="26196"/>
    <cellStyle name="常规 82 26 2" xfId="26197"/>
    <cellStyle name="常规 77 26 2" xfId="26198"/>
    <cellStyle name="常规 82 32" xfId="26199"/>
    <cellStyle name="常规 82 27" xfId="26200"/>
    <cellStyle name="常规 77 32" xfId="26201"/>
    <cellStyle name="常规 77 27" xfId="26202"/>
    <cellStyle name="常规 82 27 2" xfId="26203"/>
    <cellStyle name="常规 77 27 2" xfId="26204"/>
    <cellStyle name="常规 82 28" xfId="26205"/>
    <cellStyle name="常规 77 28" xfId="26206"/>
    <cellStyle name="常规 82 28 2" xfId="26207"/>
    <cellStyle name="常规 77 28 2" xfId="26208"/>
    <cellStyle name="常规 82 29" xfId="26209"/>
    <cellStyle name="常规 77 29" xfId="26210"/>
    <cellStyle name="常规 82 29 2" xfId="26211"/>
    <cellStyle name="常规 77 29 2" xfId="26212"/>
    <cellStyle name="常规 91 13 5 2" xfId="26213"/>
    <cellStyle name="常规 82 3" xfId="26214"/>
    <cellStyle name="常规 77 3" xfId="26215"/>
    <cellStyle name="常规 82 3 2" xfId="26216"/>
    <cellStyle name="常规 77 3 2" xfId="26217"/>
    <cellStyle name="常规 82 4" xfId="26218"/>
    <cellStyle name="常规 77 4" xfId="26219"/>
    <cellStyle name="常规 82 4 2" xfId="26220"/>
    <cellStyle name="常规 77 4 2" xfId="26221"/>
    <cellStyle name="常规 82 5" xfId="26222"/>
    <cellStyle name="常规 77 5" xfId="26223"/>
    <cellStyle name="常规 82 5 2" xfId="26224"/>
    <cellStyle name="常规 77 5 2" xfId="26225"/>
    <cellStyle name="常规 82 6" xfId="26226"/>
    <cellStyle name="常规 77 6" xfId="26227"/>
    <cellStyle name="常规 82 6 2" xfId="26228"/>
    <cellStyle name="常规 77 6 2" xfId="26229"/>
    <cellStyle name="常规 82 7" xfId="26230"/>
    <cellStyle name="常规 77 7" xfId="26231"/>
    <cellStyle name="常规 82 8 2" xfId="26232"/>
    <cellStyle name="常规 77 8 2" xfId="26233"/>
    <cellStyle name="常规 82 9" xfId="26234"/>
    <cellStyle name="常规 77 9" xfId="26235"/>
    <cellStyle name="常规 82 9 2" xfId="26236"/>
    <cellStyle name="常规 77 9 2" xfId="26237"/>
    <cellStyle name="常规 90 6 3 3" xfId="26238"/>
    <cellStyle name="常规 78 10 10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97 8 19 2" xfId="26245"/>
    <cellStyle name="常规 78 10 13" xfId="26246"/>
    <cellStyle name="常规 78 10 13 2" xfId="26247"/>
    <cellStyle name="常规 78 10 14" xfId="26248"/>
    <cellStyle name="常规 78 10 20" xfId="26249"/>
    <cellStyle name="常规 78 10 15" xfId="26250"/>
    <cellStyle name="常规 78 10 20 2" xfId="26251"/>
    <cellStyle name="常规 78 10 15 2" xfId="26252"/>
    <cellStyle name="常规 78 10 21" xfId="26253"/>
    <cellStyle name="常规 78 10 16" xfId="26254"/>
    <cellStyle name="常规 78 10 21 2" xfId="26255"/>
    <cellStyle name="常规 78 10 16 2" xfId="26256"/>
    <cellStyle name="常规 78 10 22" xfId="26257"/>
    <cellStyle name="常规 78 10 17" xfId="26258"/>
    <cellStyle name="常规 78 10 22 2" xfId="26259"/>
    <cellStyle name="常规 78 10 17 2" xfId="26260"/>
    <cellStyle name="常规 78 10 23" xfId="26261"/>
    <cellStyle name="常规 78 10 18" xfId="26262"/>
    <cellStyle name="常规 78 10 23 2" xfId="26263"/>
    <cellStyle name="常规 78 10 18 2" xfId="26264"/>
    <cellStyle name="常规 78 10 24" xfId="26265"/>
    <cellStyle name="常规 78 10 19" xfId="26266"/>
    <cellStyle name="常规 78 10 19 2" xfId="26267"/>
    <cellStyle name="常规 83 10 2" xfId="26268"/>
    <cellStyle name="常规 78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83 11" xfId="26282"/>
    <cellStyle name="常规 78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20" xfId="26292"/>
    <cellStyle name="常规 78 11 15" xfId="26293"/>
    <cellStyle name="常规 78 11 20 2" xfId="26294"/>
    <cellStyle name="常规 78 11 15 2" xfId="26295"/>
    <cellStyle name="常规 78 11 21" xfId="26296"/>
    <cellStyle name="常规 78 11 16" xfId="26297"/>
    <cellStyle name="常规 78 11 21 2" xfId="26298"/>
    <cellStyle name="常规 78 11 16 2" xfId="26299"/>
    <cellStyle name="常规 78 11 22" xfId="26300"/>
    <cellStyle name="常规 78 11 17" xfId="26301"/>
    <cellStyle name="常规 78 11 22 2" xfId="26302"/>
    <cellStyle name="常规 78 11 17 2" xfId="26303"/>
    <cellStyle name="常规 78 11 23" xfId="26304"/>
    <cellStyle name="常规 78 11 18" xfId="26305"/>
    <cellStyle name="常规 78 11 24" xfId="26306"/>
    <cellStyle name="常规 78 11 19" xfId="26307"/>
    <cellStyle name="常规 83 11 2" xfId="26308"/>
    <cellStyle name="常规 78 11 2" xfId="26309"/>
    <cellStyle name="常规 78 11 2 2" xfId="26310"/>
    <cellStyle name="常规 78 11 25" xfId="26311"/>
    <cellStyle name="常规 78 11 4" xfId="26312"/>
    <cellStyle name="常规 78 11 6 2" xfId="26313"/>
    <cellStyle name="常规 83 12" xfId="26314"/>
    <cellStyle name="常规 78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20" xfId="26323"/>
    <cellStyle name="常规 78 12 15" xfId="26324"/>
    <cellStyle name="常规 78 12 21" xfId="26325"/>
    <cellStyle name="常规 78 12 16" xfId="26326"/>
    <cellStyle name="常规 78 12 22" xfId="26327"/>
    <cellStyle name="常规 78 12 17" xfId="26328"/>
    <cellStyle name="常规 78 12 23" xfId="26329"/>
    <cellStyle name="常规 78 12 18" xfId="26330"/>
    <cellStyle name="常规 78 12 24" xfId="26331"/>
    <cellStyle name="常规 78 12 19" xfId="26332"/>
    <cellStyle name="常规 83 12 2" xfId="26333"/>
    <cellStyle name="常规 78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83 13" xfId="26345"/>
    <cellStyle name="常规 78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90 10 24" xfId="26352"/>
    <cellStyle name="常规 90 10 19" xfId="26353"/>
    <cellStyle name="常规 78 13 12 2" xfId="26354"/>
    <cellStyle name="常规 78 13 13" xfId="26355"/>
    <cellStyle name="常规 78 13 13 2" xfId="26356"/>
    <cellStyle name="常规 78 13 14" xfId="26357"/>
    <cellStyle name="常规 78 13 14 2" xfId="26358"/>
    <cellStyle name="常规 78 13 20" xfId="26359"/>
    <cellStyle name="常规 78 13 15" xfId="26360"/>
    <cellStyle name="常规 78 13 20 2" xfId="26361"/>
    <cellStyle name="常规 78 13 15 2" xfId="26362"/>
    <cellStyle name="常规 92 9 4 2" xfId="26363"/>
    <cellStyle name="常规 78 13 21" xfId="26364"/>
    <cellStyle name="常规 78 13 16" xfId="26365"/>
    <cellStyle name="常规 78 13 21 2" xfId="26366"/>
    <cellStyle name="常规 78 13 16 2" xfId="26367"/>
    <cellStyle name="常规 90 11 24" xfId="26368"/>
    <cellStyle name="常规 90 11 19" xfId="26369"/>
    <cellStyle name="常规 78 2 2 24" xfId="26370"/>
    <cellStyle name="常规 78 2 2 19" xfId="26371"/>
    <cellStyle name="常规 78 13 22 2" xfId="26372"/>
    <cellStyle name="常规 78 13 17 2" xfId="26373"/>
    <cellStyle name="常规 78 13 23" xfId="26374"/>
    <cellStyle name="常规 78 13 18" xfId="26375"/>
    <cellStyle name="常规 78 13 24" xfId="26376"/>
    <cellStyle name="常规 78 13 19" xfId="26377"/>
    <cellStyle name="常规 78 13 19 2" xfId="26378"/>
    <cellStyle name="常规 83 13 2" xfId="26379"/>
    <cellStyle name="常规 78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83 14" xfId="26391"/>
    <cellStyle name="常规 78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20" xfId="26398"/>
    <cellStyle name="常规 78 14 15" xfId="26399"/>
    <cellStyle name="常规 92 9 9 2" xfId="26400"/>
    <cellStyle name="常规 78 14 21" xfId="26401"/>
    <cellStyle name="常规 78 14 16" xfId="26402"/>
    <cellStyle name="常规 78 14 23" xfId="26403"/>
    <cellStyle name="常规 78 14 18" xfId="26404"/>
    <cellStyle name="常规 78 14 24" xfId="26405"/>
    <cellStyle name="常规 78 14 19" xfId="26406"/>
    <cellStyle name="常规 83 14 2" xfId="26407"/>
    <cellStyle name="常规 78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83 20" xfId="26420"/>
    <cellStyle name="常规 83 15" xfId="26421"/>
    <cellStyle name="常规 78 20" xfId="26422"/>
    <cellStyle name="常规 78 15" xfId="26423"/>
    <cellStyle name="常规 90 7 3 3" xfId="26424"/>
    <cellStyle name="常规 78 15 10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20" xfId="26435"/>
    <cellStyle name="常规 78 15 15" xfId="26436"/>
    <cellStyle name="常规 78 15 20 2" xfId="26437"/>
    <cellStyle name="常规 78 15 15 2" xfId="26438"/>
    <cellStyle name="常规 78 15 21" xfId="26439"/>
    <cellStyle name="常规 78 15 16" xfId="26440"/>
    <cellStyle name="常规 78 15 21 2" xfId="26441"/>
    <cellStyle name="常规 78 15 16 2" xfId="26442"/>
    <cellStyle name="常规 78 15 22 2" xfId="26443"/>
    <cellStyle name="常规 78 15 17 2" xfId="26444"/>
    <cellStyle name="常规 78 15 23" xfId="26445"/>
    <cellStyle name="常规 78 15 18" xfId="26446"/>
    <cellStyle name="常规 78 15 23 2" xfId="26447"/>
    <cellStyle name="常规 78 15 18 2" xfId="26448"/>
    <cellStyle name="常规 78 15 24" xfId="26449"/>
    <cellStyle name="常规 78 15 19" xfId="26450"/>
    <cellStyle name="常规 78 15 19 2" xfId="26451"/>
    <cellStyle name="常规 83 20 2" xfId="26452"/>
    <cellStyle name="常规 83 15 2" xfId="26453"/>
    <cellStyle name="常规 78 20 2" xfId="26454"/>
    <cellStyle name="常规 78 15 2" xfId="26455"/>
    <cellStyle name="常规 78 15 2 2" xfId="26456"/>
    <cellStyle name="常规 91 3 2 43" xfId="26457"/>
    <cellStyle name="常规 91 3 2 38" xfId="26458"/>
    <cellStyle name="常规 78 15 3 2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83 21" xfId="26470"/>
    <cellStyle name="常规 83 16" xfId="26471"/>
    <cellStyle name="常规 78 21" xfId="26472"/>
    <cellStyle name="常规 78 16" xfId="26473"/>
    <cellStyle name="常规 92 2 2 11 2" xfId="26474"/>
    <cellStyle name="常规 78 16 10" xfId="26475"/>
    <cellStyle name="常规 78 16 10 2" xfId="26476"/>
    <cellStyle name="常规 92 2 2 11 3" xfId="26477"/>
    <cellStyle name="常规 78 16 11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20" xfId="26484"/>
    <cellStyle name="常规 78 16 15" xfId="26485"/>
    <cellStyle name="常规 78 16 20 2" xfId="26486"/>
    <cellStyle name="常规 78 16 15 2" xfId="26487"/>
    <cellStyle name="常规 78 16 21" xfId="26488"/>
    <cellStyle name="常规 78 16 16" xfId="26489"/>
    <cellStyle name="常规 78 16 21 2" xfId="26490"/>
    <cellStyle name="常规 78 16 16 2" xfId="26491"/>
    <cellStyle name="常规 78 16 22 2" xfId="26492"/>
    <cellStyle name="常规 78 16 17 2" xfId="26493"/>
    <cellStyle name="常规 78 16 23" xfId="26494"/>
    <cellStyle name="常规 78 16 18" xfId="26495"/>
    <cellStyle name="常规 78 16 24" xfId="26496"/>
    <cellStyle name="常规 78 16 19" xfId="26497"/>
    <cellStyle name="常规 99 10 21" xfId="26498"/>
    <cellStyle name="常规 99 10 16" xfId="26499"/>
    <cellStyle name="常规 78 16 19 2" xfId="26500"/>
    <cellStyle name="常规 83 21 2" xfId="26501"/>
    <cellStyle name="常规 83 16 2" xfId="26502"/>
    <cellStyle name="常规 78 21 2" xfId="26503"/>
    <cellStyle name="常规 78 16 2" xfId="26504"/>
    <cellStyle name="常规 78 16 2 2" xfId="26505"/>
    <cellStyle name="常规 78 16 4" xfId="26506"/>
    <cellStyle name="常规 78 16 5 2" xfId="26507"/>
    <cellStyle name="常规 78 16 6 2" xfId="26508"/>
    <cellStyle name="常规 83 22" xfId="26509"/>
    <cellStyle name="常规 83 17" xfId="26510"/>
    <cellStyle name="常规 78 22" xfId="26511"/>
    <cellStyle name="常规 78 17" xfId="26512"/>
    <cellStyle name="常规 83 22 2" xfId="26513"/>
    <cellStyle name="常规 83 17 2" xfId="26514"/>
    <cellStyle name="常规 78 22 2" xfId="26515"/>
    <cellStyle name="常规 78 17 2" xfId="26516"/>
    <cellStyle name="常规 83 23" xfId="26517"/>
    <cellStyle name="常规 83 18" xfId="26518"/>
    <cellStyle name="常规 78 23" xfId="26519"/>
    <cellStyle name="常规 78 18" xfId="26520"/>
    <cellStyle name="常规 83 23 2" xfId="26521"/>
    <cellStyle name="常规 83 18 2" xfId="26522"/>
    <cellStyle name="常规 78 23 2" xfId="26523"/>
    <cellStyle name="常规 78 18 2" xfId="26524"/>
    <cellStyle name="常规 83 24" xfId="26525"/>
    <cellStyle name="常规 83 19" xfId="26526"/>
    <cellStyle name="常规 78 24" xfId="26527"/>
    <cellStyle name="常规 78 19" xfId="26528"/>
    <cellStyle name="常规 83 24 2" xfId="26529"/>
    <cellStyle name="常规 83 19 2" xfId="26530"/>
    <cellStyle name="常规 78 24 2" xfId="26531"/>
    <cellStyle name="常规 78 19 2" xfId="26532"/>
    <cellStyle name="常规 78 2 10 2" xfId="26533"/>
    <cellStyle name="常规 90 4 6" xfId="26534"/>
    <cellStyle name="常规 78 2 11" xfId="26535"/>
    <cellStyle name="常规 78 2 11 2" xfId="26536"/>
    <cellStyle name="常规 90 4 7" xfId="26537"/>
    <cellStyle name="常规 78 2 12" xfId="26538"/>
    <cellStyle name="常规 78 2 12 2" xfId="26539"/>
    <cellStyle name="常规 78 2 13 2" xfId="26540"/>
    <cellStyle name="常规 90 4 9" xfId="26541"/>
    <cellStyle name="常规 78 2 14" xfId="26542"/>
    <cellStyle name="常规 78 2 14 2" xfId="26543"/>
    <cellStyle name="常规 78 2 20 2" xfId="26544"/>
    <cellStyle name="常规 78 2 15 2" xfId="26545"/>
    <cellStyle name="常规 78 2 21" xfId="26546"/>
    <cellStyle name="常规 78 2 16" xfId="26547"/>
    <cellStyle name="常规 78 2 21 2" xfId="26548"/>
    <cellStyle name="常规 78 2 16 2" xfId="26549"/>
    <cellStyle name="常规 78 2 22" xfId="26550"/>
    <cellStyle name="常规 78 2 17" xfId="26551"/>
    <cellStyle name="常规 90 10 9" xfId="26552"/>
    <cellStyle name="常规 78 2 22 2" xfId="26553"/>
    <cellStyle name="常规 78 2 17 2" xfId="26554"/>
    <cellStyle name="常规 78 2 23" xfId="26555"/>
    <cellStyle name="常规 78 2 18" xfId="26556"/>
    <cellStyle name="常规 78 2 24" xfId="26557"/>
    <cellStyle name="常规 78 2 19" xfId="26558"/>
    <cellStyle name="常规 90 11" xfId="26559"/>
    <cellStyle name="常规 85 11" xfId="26560"/>
    <cellStyle name="常规 83 2 2" xfId="26561"/>
    <cellStyle name="常规 78 2 2" xfId="26562"/>
    <cellStyle name="常规 90 11 10 2" xfId="26563"/>
    <cellStyle name="常规 78 2 2 10 2" xfId="26564"/>
    <cellStyle name="常规 90 11 11" xfId="26565"/>
    <cellStyle name="常规 78 2 2 11" xfId="26566"/>
    <cellStyle name="常规 90 11 11 2" xfId="26567"/>
    <cellStyle name="常规 78 2 2 11 2" xfId="26568"/>
    <cellStyle name="常规 90 14 6 2" xfId="26569"/>
    <cellStyle name="常规 90 11 12" xfId="26570"/>
    <cellStyle name="常规 78 2 2 12" xfId="26571"/>
    <cellStyle name="常规 90 11 12 2" xfId="26572"/>
    <cellStyle name="常规 78 2 2 12 2" xfId="26573"/>
    <cellStyle name="常规 90 11 13" xfId="26574"/>
    <cellStyle name="常规 78 2 2 13" xfId="26575"/>
    <cellStyle name="常规 90 11 13 2" xfId="26576"/>
    <cellStyle name="常规 78 2 2 13 2" xfId="26577"/>
    <cellStyle name="常规 90 11 14" xfId="26578"/>
    <cellStyle name="常规 78 2 2 14" xfId="26579"/>
    <cellStyle name="常规 90 11 20" xfId="26580"/>
    <cellStyle name="常规 90 11 15" xfId="26581"/>
    <cellStyle name="常规 78 2 2 20" xfId="26582"/>
    <cellStyle name="常规 78 2 2 15" xfId="26583"/>
    <cellStyle name="常规 90 11 21" xfId="26584"/>
    <cellStyle name="常规 90 11 16" xfId="26585"/>
    <cellStyle name="常规 78 2 2 21" xfId="26586"/>
    <cellStyle name="常规 78 2 2 16" xfId="26587"/>
    <cellStyle name="常规 90 11 21 2" xfId="26588"/>
    <cellStyle name="常规 90 11 16 2" xfId="26589"/>
    <cellStyle name="常规 78 2 2 21 2" xfId="26590"/>
    <cellStyle name="常规 78 2 2 16 2" xfId="26591"/>
    <cellStyle name="常规 90 11 22" xfId="26592"/>
    <cellStyle name="常规 90 11 17" xfId="26593"/>
    <cellStyle name="常规 78 2 2 22" xfId="26594"/>
    <cellStyle name="常规 78 2 2 17" xfId="26595"/>
    <cellStyle name="常规 90 11 22 2" xfId="26596"/>
    <cellStyle name="常规 90 11 17 2" xfId="26597"/>
    <cellStyle name="常规 78 2 2 22 2" xfId="26598"/>
    <cellStyle name="常规 78 2 2 17 2" xfId="26599"/>
    <cellStyle name="常规 90 11 23 2" xfId="26600"/>
    <cellStyle name="常规 90 11 18 2" xfId="26601"/>
    <cellStyle name="常规 78 2 2 23 2" xfId="26602"/>
    <cellStyle name="常规 78 2 2 18 2" xfId="26603"/>
    <cellStyle name="常规 90 14 25" xfId="26604"/>
    <cellStyle name="常规 90 11 2" xfId="26605"/>
    <cellStyle name="常规 85 11 2" xfId="26606"/>
    <cellStyle name="常规 78 2 2 2" xfId="26607"/>
    <cellStyle name="常规 90 11 2 2" xfId="26608"/>
    <cellStyle name="常规 78 2 2 2 2" xfId="26609"/>
    <cellStyle name="常规 78 2 2 2 3" xfId="26610"/>
    <cellStyle name="常规 90 11 25" xfId="26611"/>
    <cellStyle name="常规 78 2 2 30" xfId="26612"/>
    <cellStyle name="常规 78 2 2 25" xfId="26613"/>
    <cellStyle name="常规 78 2 2 30 2" xfId="26614"/>
    <cellStyle name="常规 78 2 2 25 2" xfId="26615"/>
    <cellStyle name="常规 78 2 2 31" xfId="26616"/>
    <cellStyle name="常规 78 2 2 26" xfId="26617"/>
    <cellStyle name="常规 78 2 2 31 2" xfId="26618"/>
    <cellStyle name="常规 78 2 2 26 2" xfId="26619"/>
    <cellStyle name="常规 78 2 2 32" xfId="26620"/>
    <cellStyle name="常规 78 2 2 27" xfId="26621"/>
    <cellStyle name="常规 78 2 2 32 2" xfId="26622"/>
    <cellStyle name="常规 78 2 2 27 2" xfId="26623"/>
    <cellStyle name="常规 78 2 2 33" xfId="26624"/>
    <cellStyle name="常规 78 2 2 28" xfId="26625"/>
    <cellStyle name="常规 78 2 2 33 2" xfId="26626"/>
    <cellStyle name="常规 78 2 2 28 2" xfId="26627"/>
    <cellStyle name="常规 78 2 2 34" xfId="26628"/>
    <cellStyle name="常规 78 2 2 29" xfId="26629"/>
    <cellStyle name="常规 90 11 3 2" xfId="26630"/>
    <cellStyle name="常规 78 2 2 3 2" xfId="26631"/>
    <cellStyle name="常规 78 2 2 3 3" xfId="26632"/>
    <cellStyle name="常规 90 11 4" xfId="26633"/>
    <cellStyle name="常规 78 2 2 4" xfId="26634"/>
    <cellStyle name="常规 78 2 25" xfId="26635"/>
    <cellStyle name="常规 90 13 9" xfId="26636"/>
    <cellStyle name="常规 78 2 25 2" xfId="26637"/>
    <cellStyle name="常规 78 2 26" xfId="26638"/>
    <cellStyle name="常规 90 14 9" xfId="26639"/>
    <cellStyle name="常规 78 2 26 2" xfId="26640"/>
    <cellStyle name="常规 78 2 27" xfId="26641"/>
    <cellStyle name="常规 90 15 9" xfId="26642"/>
    <cellStyle name="常规 78 2 27 2" xfId="26643"/>
    <cellStyle name="常规 90 12" xfId="26644"/>
    <cellStyle name="常规 85 12" xfId="26645"/>
    <cellStyle name="常规 78 2 3" xfId="26646"/>
    <cellStyle name="常规 90 12 2" xfId="26647"/>
    <cellStyle name="常规 85 12 2" xfId="26648"/>
    <cellStyle name="常规 78 2 3 2" xfId="26649"/>
    <cellStyle name="常规 98 11 2" xfId="26650"/>
    <cellStyle name="常规 90 13" xfId="26651"/>
    <cellStyle name="常规 85 13" xfId="26652"/>
    <cellStyle name="常规 78 2 4" xfId="26653"/>
    <cellStyle name="常规 90 13 2" xfId="26654"/>
    <cellStyle name="常规 85 13 2" xfId="26655"/>
    <cellStyle name="常规 78 2 4 2" xfId="26656"/>
    <cellStyle name="常规 90 14" xfId="26657"/>
    <cellStyle name="常规 85 14" xfId="26658"/>
    <cellStyle name="常规 78 2 5" xfId="26659"/>
    <cellStyle name="常规 90 14 2" xfId="26660"/>
    <cellStyle name="常规 85 14 2" xfId="26661"/>
    <cellStyle name="常规 78 2 5 2" xfId="26662"/>
    <cellStyle name="常规 90 20" xfId="26663"/>
    <cellStyle name="常规 90 15" xfId="26664"/>
    <cellStyle name="常规 85 20" xfId="26665"/>
    <cellStyle name="常规 85 15" xfId="26666"/>
    <cellStyle name="常规 78 2 6" xfId="26667"/>
    <cellStyle name="常规 90 20 2" xfId="26668"/>
    <cellStyle name="常规 90 15 2" xfId="26669"/>
    <cellStyle name="常规 85 20 2" xfId="26670"/>
    <cellStyle name="常规 85 15 2" xfId="26671"/>
    <cellStyle name="常规 78 2 6 2" xfId="26672"/>
    <cellStyle name="常规 90 21" xfId="26673"/>
    <cellStyle name="常规 90 16" xfId="26674"/>
    <cellStyle name="常规 85 21" xfId="26675"/>
    <cellStyle name="常规 85 16" xfId="26676"/>
    <cellStyle name="常规 78 2 7" xfId="26677"/>
    <cellStyle name="常规 90 21 2" xfId="26678"/>
    <cellStyle name="常规 90 16 2" xfId="26679"/>
    <cellStyle name="常规 90 15 25" xfId="26680"/>
    <cellStyle name="常规 85 21 2" xfId="26681"/>
    <cellStyle name="常规 85 16 2" xfId="26682"/>
    <cellStyle name="常规 78 2 7 2" xfId="26683"/>
    <cellStyle name="常规 90 22" xfId="26684"/>
    <cellStyle name="常规 90 17" xfId="26685"/>
    <cellStyle name="常规 85 22" xfId="26686"/>
    <cellStyle name="常规 85 17" xfId="26687"/>
    <cellStyle name="常规 78 2 8" xfId="26688"/>
    <cellStyle name="常规 90 22 2" xfId="26689"/>
    <cellStyle name="常规 90 17 2" xfId="26690"/>
    <cellStyle name="常规 85 22 2" xfId="26691"/>
    <cellStyle name="常规 85 17 2" xfId="26692"/>
    <cellStyle name="常规 78 2 8 2" xfId="26693"/>
    <cellStyle name="常规 90 23" xfId="26694"/>
    <cellStyle name="常规 90 18" xfId="26695"/>
    <cellStyle name="常规 85 23" xfId="26696"/>
    <cellStyle name="常规 85 18" xfId="26697"/>
    <cellStyle name="常规 78 2 9" xfId="26698"/>
    <cellStyle name="常规 90 23 2" xfId="26699"/>
    <cellStyle name="常规 90 18 2" xfId="26700"/>
    <cellStyle name="常规 85 23 2" xfId="26701"/>
    <cellStyle name="常规 85 18 2" xfId="26702"/>
    <cellStyle name="常规 78 2 9 2" xfId="26703"/>
    <cellStyle name="常规 83 30" xfId="26704"/>
    <cellStyle name="常规 83 25" xfId="26705"/>
    <cellStyle name="常规 78 30" xfId="26706"/>
    <cellStyle name="常规 78 25" xfId="26707"/>
    <cellStyle name="常规 83 25 2" xfId="26708"/>
    <cellStyle name="常规 78 30 2" xfId="26709"/>
    <cellStyle name="常规 78 25 2" xfId="26710"/>
    <cellStyle name="常规 83 26 2" xfId="26711"/>
    <cellStyle name="常规 78 31 2" xfId="26712"/>
    <cellStyle name="常规 78 26 2" xfId="26713"/>
    <cellStyle name="常规 83 32" xfId="26714"/>
    <cellStyle name="常规 83 27" xfId="26715"/>
    <cellStyle name="常规 78 32" xfId="26716"/>
    <cellStyle name="常规 78 27" xfId="26717"/>
    <cellStyle name="常规 83 27 2" xfId="26718"/>
    <cellStyle name="常规 78 32 2" xfId="26719"/>
    <cellStyle name="常规 78 27 2" xfId="26720"/>
    <cellStyle name="常规 83 28" xfId="26721"/>
    <cellStyle name="常规 78 33" xfId="26722"/>
    <cellStyle name="常规 78 28" xfId="26723"/>
    <cellStyle name="常规 83 28 2" xfId="26724"/>
    <cellStyle name="常规 78 33 2" xfId="26725"/>
    <cellStyle name="常规 78 28 2" xfId="26726"/>
    <cellStyle name="常规 83 29 2" xfId="26727"/>
    <cellStyle name="常规 78 34 2" xfId="26728"/>
    <cellStyle name="常规 78 29 2" xfId="26729"/>
    <cellStyle name="常规 91 13 6 2" xfId="26730"/>
    <cellStyle name="常规 83 3" xfId="26731"/>
    <cellStyle name="常规 78 3" xfId="26732"/>
    <cellStyle name="常规 90 9 6" xfId="26733"/>
    <cellStyle name="常规 78 3 11" xfId="26734"/>
    <cellStyle name="常规 90 9 9" xfId="26735"/>
    <cellStyle name="常规 78 3 14" xfId="26736"/>
    <cellStyle name="常规 78 3 20" xfId="26737"/>
    <cellStyle name="常规 78 3 15" xfId="26738"/>
    <cellStyle name="常规 78 3 21" xfId="26739"/>
    <cellStyle name="常规 78 3 16" xfId="26740"/>
    <cellStyle name="常规 78 3 22" xfId="26741"/>
    <cellStyle name="常规 78 3 17" xfId="26742"/>
    <cellStyle name="常规 78 3 23" xfId="26743"/>
    <cellStyle name="常规 78 3 18" xfId="26744"/>
    <cellStyle name="常规 78 3 24" xfId="26745"/>
    <cellStyle name="常规 78 3 19" xfId="26746"/>
    <cellStyle name="常规 83 3 2" xfId="26747"/>
    <cellStyle name="常规 78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98 12 2" xfId="26756"/>
    <cellStyle name="常规 78 3 4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40" xfId="26763"/>
    <cellStyle name="常规 78 35" xfId="26764"/>
    <cellStyle name="常规 78 40 2" xfId="26765"/>
    <cellStyle name="常规 78 35 2" xfId="26766"/>
    <cellStyle name="常规 78 41" xfId="26767"/>
    <cellStyle name="常规 78 36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83 4" xfId="26777"/>
    <cellStyle name="常规 78 4" xfId="26778"/>
    <cellStyle name="常规 78 4 11" xfId="26779"/>
    <cellStyle name="常规 78 4 14" xfId="26780"/>
    <cellStyle name="常规 78 4 20" xfId="26781"/>
    <cellStyle name="常规 78 4 15" xfId="26782"/>
    <cellStyle name="常规 78 4 21" xfId="26783"/>
    <cellStyle name="常规 78 4 16" xfId="26784"/>
    <cellStyle name="常规 78 4 22" xfId="26785"/>
    <cellStyle name="常规 78 4 17" xfId="26786"/>
    <cellStyle name="常规 78 4 24" xfId="26787"/>
    <cellStyle name="常规 78 4 19" xfId="26788"/>
    <cellStyle name="常规 83 4 2" xfId="26789"/>
    <cellStyle name="常规 78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98 13 2" xfId="26797"/>
    <cellStyle name="常规 78 4 4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83 5" xfId="26804"/>
    <cellStyle name="常规 78 5" xfId="26805"/>
    <cellStyle name="常规 78 5 10" xfId="26806"/>
    <cellStyle name="常规 78 5 11" xfId="26807"/>
    <cellStyle name="常规 78 5 12" xfId="26808"/>
    <cellStyle name="常规 78 5 14" xfId="26809"/>
    <cellStyle name="常规 91 9 10 2" xfId="26810"/>
    <cellStyle name="常规 78 5 20" xfId="26811"/>
    <cellStyle name="常规 78 5 15" xfId="26812"/>
    <cellStyle name="常规 78 5 21" xfId="26813"/>
    <cellStyle name="常规 78 5 16" xfId="26814"/>
    <cellStyle name="常规 78 5 22" xfId="26815"/>
    <cellStyle name="常规 78 5 17" xfId="26816"/>
    <cellStyle name="常规 78 5 24" xfId="26817"/>
    <cellStyle name="常规 78 5 19" xfId="26818"/>
    <cellStyle name="常规 83 5 2" xfId="26819"/>
    <cellStyle name="常规 78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98 14 2" xfId="26827"/>
    <cellStyle name="常规 78 5 4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83 6" xfId="26834"/>
    <cellStyle name="常规 78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91 9 20 2" xfId="26841"/>
    <cellStyle name="常规 91 9 15 2" xfId="26842"/>
    <cellStyle name="常规 78 6 20" xfId="26843"/>
    <cellStyle name="常规 78 6 15" xfId="26844"/>
    <cellStyle name="常规 78 6 21" xfId="26845"/>
    <cellStyle name="常规 78 6 16" xfId="26846"/>
    <cellStyle name="常规 78 6 22" xfId="26847"/>
    <cellStyle name="常规 78 6 17" xfId="26848"/>
    <cellStyle name="常规 78 6 24" xfId="26849"/>
    <cellStyle name="常规 78 6 19" xfId="26850"/>
    <cellStyle name="常规 83 6 2" xfId="26851"/>
    <cellStyle name="常规 78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98 20 2" xfId="26858"/>
    <cellStyle name="常规 98 15 2" xfId="26859"/>
    <cellStyle name="常规 78 6 4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83 7" xfId="26866"/>
    <cellStyle name="常规 78 7" xfId="26867"/>
    <cellStyle name="常规 91 4 5" xfId="26868"/>
    <cellStyle name="常规 78 7 10" xfId="26869"/>
    <cellStyle name="常规 91 4 6" xfId="26870"/>
    <cellStyle name="常规 78 7 11" xfId="26871"/>
    <cellStyle name="常规 91 4 7" xfId="26872"/>
    <cellStyle name="常规 78 7 12" xfId="26873"/>
    <cellStyle name="常规 91 4 8" xfId="26874"/>
    <cellStyle name="常规 78 7 13" xfId="26875"/>
    <cellStyle name="常规 91 4 9" xfId="26876"/>
    <cellStyle name="常规 78 7 14" xfId="26877"/>
    <cellStyle name="常规 78 7 20" xfId="26878"/>
    <cellStyle name="常规 78 7 15" xfId="26879"/>
    <cellStyle name="常规 78 7 21" xfId="26880"/>
    <cellStyle name="常规 78 7 16" xfId="26881"/>
    <cellStyle name="常规 78 7 22" xfId="26882"/>
    <cellStyle name="常规 78 7 17" xfId="26883"/>
    <cellStyle name="常规 78 7 24" xfId="26884"/>
    <cellStyle name="常规 78 7 19" xfId="26885"/>
    <cellStyle name="常规 91 11" xfId="26886"/>
    <cellStyle name="常规 86 11" xfId="26887"/>
    <cellStyle name="常规 83 7 2" xfId="26888"/>
    <cellStyle name="常规 78 7 2" xfId="26889"/>
    <cellStyle name="常规 78 7 25" xfId="26890"/>
    <cellStyle name="常规 78 7 26" xfId="26891"/>
    <cellStyle name="常规 78 7 27" xfId="26892"/>
    <cellStyle name="常规 78 7 28" xfId="26893"/>
    <cellStyle name="常规 91 12" xfId="26894"/>
    <cellStyle name="常规 86 12" xfId="26895"/>
    <cellStyle name="常规 78 7 3" xfId="26896"/>
    <cellStyle name="常规 91 12 2" xfId="26897"/>
    <cellStyle name="常规 86 12 2" xfId="26898"/>
    <cellStyle name="常规 78 7 3 2" xfId="26899"/>
    <cellStyle name="常规 98 21 2" xfId="26900"/>
    <cellStyle name="常规 98 16 2" xfId="26901"/>
    <cellStyle name="常规 91 13" xfId="26902"/>
    <cellStyle name="常规 86 13" xfId="26903"/>
    <cellStyle name="常规 78 7 4" xfId="26904"/>
    <cellStyle name="常规 91 14" xfId="26905"/>
    <cellStyle name="常规 86 14" xfId="26906"/>
    <cellStyle name="常规 78 7 5" xfId="26907"/>
    <cellStyle name="常规 91 20" xfId="26908"/>
    <cellStyle name="常规 91 15" xfId="26909"/>
    <cellStyle name="常规 86 20" xfId="26910"/>
    <cellStyle name="常规 86 15" xfId="26911"/>
    <cellStyle name="常规 78 7 6" xfId="26912"/>
    <cellStyle name="常规 91 21" xfId="26913"/>
    <cellStyle name="常规 91 16" xfId="26914"/>
    <cellStyle name="常规 86 21" xfId="26915"/>
    <cellStyle name="常规 86 16" xfId="26916"/>
    <cellStyle name="常规 78 7 7" xfId="26917"/>
    <cellStyle name="常规 91 22" xfId="26918"/>
    <cellStyle name="常规 91 17" xfId="26919"/>
    <cellStyle name="常规 86 22" xfId="26920"/>
    <cellStyle name="常规 86 17" xfId="26921"/>
    <cellStyle name="常规 78 7 8" xfId="26922"/>
    <cellStyle name="常规 91 23" xfId="26923"/>
    <cellStyle name="常规 91 18" xfId="26924"/>
    <cellStyle name="常规 86 23" xfId="26925"/>
    <cellStyle name="常规 86 18" xfId="26926"/>
    <cellStyle name="常规 78 7 9" xfId="26927"/>
    <cellStyle name="常规 83 8" xfId="26928"/>
    <cellStyle name="常规 78 8" xfId="26929"/>
    <cellStyle name="常规 91 9 5" xfId="26930"/>
    <cellStyle name="常规 78 8 10" xfId="26931"/>
    <cellStyle name="常规 91 9 5 2" xfId="26932"/>
    <cellStyle name="常规 78 8 10 2" xfId="26933"/>
    <cellStyle name="常规 91 9 6" xfId="26934"/>
    <cellStyle name="常规 78 8 11" xfId="26935"/>
    <cellStyle name="常规 91 9 6 2" xfId="26936"/>
    <cellStyle name="常规 78 8 11 2" xfId="26937"/>
    <cellStyle name="常规 91 9 7" xfId="26938"/>
    <cellStyle name="常规 78 8 12" xfId="26939"/>
    <cellStyle name="常规 91 9 7 2" xfId="26940"/>
    <cellStyle name="常规 78 8 12 2" xfId="26941"/>
    <cellStyle name="常规 91 9 8" xfId="26942"/>
    <cellStyle name="常规 78 8 13" xfId="26943"/>
    <cellStyle name="常规 91 9 9" xfId="26944"/>
    <cellStyle name="常规 78 8 14" xfId="26945"/>
    <cellStyle name="常规 91 9 9 2" xfId="26946"/>
    <cellStyle name="常规 78 8 14 2" xfId="26947"/>
    <cellStyle name="常规 78 8 20" xfId="26948"/>
    <cellStyle name="常规 78 8 15" xfId="26949"/>
    <cellStyle name="常规 78 8 20 2" xfId="26950"/>
    <cellStyle name="常规 78 8 15 2" xfId="26951"/>
    <cellStyle name="常规 78 8 21" xfId="26952"/>
    <cellStyle name="常规 78 8 16" xfId="26953"/>
    <cellStyle name="常规 78 8 21 2" xfId="26954"/>
    <cellStyle name="常规 78 8 16 2" xfId="26955"/>
    <cellStyle name="常规 78 8 22" xfId="26956"/>
    <cellStyle name="常规 78 8 17" xfId="26957"/>
    <cellStyle name="常规 78 8 22 2" xfId="26958"/>
    <cellStyle name="常规 78 8 17 2" xfId="26959"/>
    <cellStyle name="常规 78 8 23" xfId="26960"/>
    <cellStyle name="常规 78 8 18" xfId="26961"/>
    <cellStyle name="常规 90 13 11 2" xfId="26962"/>
    <cellStyle name="常规 78 8 24" xfId="26963"/>
    <cellStyle name="常规 78 8 19" xfId="26964"/>
    <cellStyle name="常规 78 8 19 2" xfId="26965"/>
    <cellStyle name="常规 83 8 2" xfId="26966"/>
    <cellStyle name="常规 78 8 2" xfId="26967"/>
    <cellStyle name="常规 78 8 2 2" xfId="26968"/>
    <cellStyle name="常规 78 8 3" xfId="26969"/>
    <cellStyle name="常规 78 8 3 2" xfId="26970"/>
    <cellStyle name="常规 98 22 2" xfId="26971"/>
    <cellStyle name="常规 98 17 2" xfId="26972"/>
    <cellStyle name="常规 78 8 4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83 9" xfId="26984"/>
    <cellStyle name="常规 78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20" xfId="26994"/>
    <cellStyle name="常规 78 9 15" xfId="26995"/>
    <cellStyle name="常规 78 9 20 2" xfId="26996"/>
    <cellStyle name="常规 78 9 15 2" xfId="26997"/>
    <cellStyle name="常规 78 9 21" xfId="26998"/>
    <cellStyle name="常规 78 9 16" xfId="26999"/>
    <cellStyle name="常规 78 9 22" xfId="27000"/>
    <cellStyle name="常规 78 9 17" xfId="27001"/>
    <cellStyle name="常规 97 10 9" xfId="27002"/>
    <cellStyle name="常规 78 9 22 2" xfId="27003"/>
    <cellStyle name="常规 78 9 17 2" xfId="27004"/>
    <cellStyle name="常规 99 10 13 2" xfId="27005"/>
    <cellStyle name="常规 78 9 23" xfId="27006"/>
    <cellStyle name="常规 78 9 18" xfId="27007"/>
    <cellStyle name="常规 90 13 21 2" xfId="27008"/>
    <cellStyle name="常规 90 13 16 2" xfId="27009"/>
    <cellStyle name="常规 78 9 24" xfId="27010"/>
    <cellStyle name="常规 78 9 19" xfId="27011"/>
    <cellStyle name="常规 78 9 19 2" xfId="27012"/>
    <cellStyle name="常规 83 9 2" xfId="27013"/>
    <cellStyle name="常规 78 9 2" xfId="27014"/>
    <cellStyle name="常规 78 9 2 2" xfId="27015"/>
    <cellStyle name="常规 78 9 3" xfId="27016"/>
    <cellStyle name="常规 78 9 3 2" xfId="27017"/>
    <cellStyle name="常规 98 23 2" xfId="27018"/>
    <cellStyle name="常规 98 18 2" xfId="27019"/>
    <cellStyle name="常规 78 9 4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84 11" xfId="27032"/>
    <cellStyle name="常规 79 11" xfId="27033"/>
    <cellStyle name="常规 84 12" xfId="27034"/>
    <cellStyle name="常规 79 12" xfId="27035"/>
    <cellStyle name="常规 84 13" xfId="27036"/>
    <cellStyle name="常规 79 13" xfId="27037"/>
    <cellStyle name="常规 84 14" xfId="27038"/>
    <cellStyle name="常规 79 14" xfId="27039"/>
    <cellStyle name="常规 84 20" xfId="27040"/>
    <cellStyle name="常规 84 15" xfId="27041"/>
    <cellStyle name="常规 79 20" xfId="27042"/>
    <cellStyle name="常规 79 15" xfId="27043"/>
    <cellStyle name="常规 84 21" xfId="27044"/>
    <cellStyle name="常规 84 16" xfId="27045"/>
    <cellStyle name="常规 79 21" xfId="27046"/>
    <cellStyle name="常规 79 16" xfId="27047"/>
    <cellStyle name="常规 84 22" xfId="27048"/>
    <cellStyle name="常规 84 17" xfId="27049"/>
    <cellStyle name="常规 79 22" xfId="27050"/>
    <cellStyle name="常规 79 17" xfId="27051"/>
    <cellStyle name="常规 84 23" xfId="27052"/>
    <cellStyle name="常规 84 18" xfId="27053"/>
    <cellStyle name="常规 79 23" xfId="27054"/>
    <cellStyle name="常规 79 18" xfId="27055"/>
    <cellStyle name="常规 84 24" xfId="27056"/>
    <cellStyle name="常规 84 19" xfId="27057"/>
    <cellStyle name="常规 79 24" xfId="27058"/>
    <cellStyle name="常规 79 19" xfId="27059"/>
    <cellStyle name="常规 84 2" xfId="27060"/>
    <cellStyle name="常规 79 2" xfId="27061"/>
    <cellStyle name="常规 95 11" xfId="27062"/>
    <cellStyle name="常规 84 2 2" xfId="27063"/>
    <cellStyle name="常规 79 2 2" xfId="27064"/>
    <cellStyle name="常规 84 30" xfId="27065"/>
    <cellStyle name="常规 84 25" xfId="27066"/>
    <cellStyle name="常规 79 30" xfId="27067"/>
    <cellStyle name="常规 79 25" xfId="27068"/>
    <cellStyle name="常规 84 32" xfId="27069"/>
    <cellStyle name="常规 84 27" xfId="27070"/>
    <cellStyle name="常规 79 32" xfId="27071"/>
    <cellStyle name="常规 79 27" xfId="27072"/>
    <cellStyle name="常规 84 28" xfId="27073"/>
    <cellStyle name="常规 79 28" xfId="27074"/>
    <cellStyle name="常规 91 13 7 2" xfId="27075"/>
    <cellStyle name="常规 84 3" xfId="27076"/>
    <cellStyle name="常规 79 3" xfId="27077"/>
    <cellStyle name="常规 84 3 2" xfId="27078"/>
    <cellStyle name="常规 79 3 2" xfId="27079"/>
    <cellStyle name="常规 84 4" xfId="27080"/>
    <cellStyle name="常规 79 4" xfId="27081"/>
    <cellStyle name="常规 84 4 2" xfId="27082"/>
    <cellStyle name="常规 79 4 2" xfId="27083"/>
    <cellStyle name="常规 84 5 2" xfId="27084"/>
    <cellStyle name="常规 79 5 2" xfId="27085"/>
    <cellStyle name="常规 84 6 2" xfId="27086"/>
    <cellStyle name="常规 79 6 2" xfId="27087"/>
    <cellStyle name="常规 84 7" xfId="27088"/>
    <cellStyle name="常规 79 7" xfId="27089"/>
    <cellStyle name="常规 96 11" xfId="27090"/>
    <cellStyle name="常规 84 7 2" xfId="27091"/>
    <cellStyle name="常规 79 7 2" xfId="27092"/>
    <cellStyle name="常规 84 8" xfId="27093"/>
    <cellStyle name="常规 79 8" xfId="27094"/>
    <cellStyle name="常规 84 8 2" xfId="27095"/>
    <cellStyle name="常规 79 8 2" xfId="27096"/>
    <cellStyle name="常规 84 9" xfId="27097"/>
    <cellStyle name="常规 79 9" xfId="27098"/>
    <cellStyle name="常规 84 9 2" xfId="27099"/>
    <cellStyle name="常规 79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90 8 19 2" xfId="27106"/>
    <cellStyle name="常规 8 14" xfId="27107"/>
    <cellStyle name="常规 8 14 2" xfId="27108"/>
    <cellStyle name="常规 8 21" xfId="27109"/>
    <cellStyle name="常规 8 16" xfId="27110"/>
    <cellStyle name="常规 8 21 2" xfId="27111"/>
    <cellStyle name="常规 8 16 2" xfId="27112"/>
    <cellStyle name="常规 8 22" xfId="27113"/>
    <cellStyle name="常规 8 17" xfId="27114"/>
    <cellStyle name="常规 95 2 7 2" xfId="27115"/>
    <cellStyle name="常规 8 23" xfId="27116"/>
    <cellStyle name="常规 8 18" xfId="27117"/>
    <cellStyle name="常规 8 23 2" xfId="27118"/>
    <cellStyle name="常规 8 18 2" xfId="27119"/>
    <cellStyle name="常规 8 24" xfId="27120"/>
    <cellStyle name="常规 8 19" xfId="27121"/>
    <cellStyle name="常规 8 24 2" xfId="27122"/>
    <cellStyle name="常规 8 19 2" xfId="27123"/>
    <cellStyle name="常规 95 2 2 20 2" xfId="27124"/>
    <cellStyle name="常规 95 2 2 15 2" xfId="27125"/>
    <cellStyle name="常规 8 2" xfId="27126"/>
    <cellStyle name="常规 8 2 22" xfId="27127"/>
    <cellStyle name="常规 8 2 17" xfId="27128"/>
    <cellStyle name="常规 8 2 22 2" xfId="27129"/>
    <cellStyle name="常规 8 2 17 2" xfId="27130"/>
    <cellStyle name="常规 94 2 2 8 2" xfId="27131"/>
    <cellStyle name="常规 8 2 23" xfId="27132"/>
    <cellStyle name="常规 8 2 18" xfId="27133"/>
    <cellStyle name="常规 94 4 26" xfId="27134"/>
    <cellStyle name="常规 8 2 23 2" xfId="27135"/>
    <cellStyle name="常规 8 2 18 2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30" xfId="27151"/>
    <cellStyle name="常规 8 25" xfId="27152"/>
    <cellStyle name="常规 8 31" xfId="27153"/>
    <cellStyle name="常规 8 26" xfId="27154"/>
    <cellStyle name="常规 8 26 2" xfId="27155"/>
    <cellStyle name="常规 8 32" xfId="27156"/>
    <cellStyle name="常规 8 27" xfId="27157"/>
    <cellStyle name="常规 8 33" xfId="27158"/>
    <cellStyle name="常规 8 28" xfId="27159"/>
    <cellStyle name="常规 8 28 2" xfId="27160"/>
    <cellStyle name="常规 8 29" xfId="27161"/>
    <cellStyle name="常规 8 29 2" xfId="27162"/>
    <cellStyle name="常规 95 2 2 20 3" xfId="27163"/>
    <cellStyle name="常规 95 2 2 15 3" xfId="27164"/>
    <cellStyle name="常规 8 3" xfId="27165"/>
    <cellStyle name="常规 8 3 2" xfId="27166"/>
    <cellStyle name="常规 8 4" xfId="27167"/>
    <cellStyle name="常规 8 4 2" xfId="27168"/>
    <cellStyle name="常规 8 5" xfId="27169"/>
    <cellStyle name="常规 99 7 10" xfId="27170"/>
    <cellStyle name="常规 8 6" xfId="27171"/>
    <cellStyle name="常规 99 7 11" xfId="27172"/>
    <cellStyle name="常规 8 7" xfId="27173"/>
    <cellStyle name="常规 8 7 2" xfId="27174"/>
    <cellStyle name="常规 99 7 12" xfId="27175"/>
    <cellStyle name="常规 8 8" xfId="27176"/>
    <cellStyle name="常规 8 8 2" xfId="27177"/>
    <cellStyle name="常规 99 7 13" xfId="27178"/>
    <cellStyle name="常规 8 9" xfId="27179"/>
    <cellStyle name="常规 8 9 2" xfId="27180"/>
    <cellStyle name="常规 90 10 2" xfId="27181"/>
    <cellStyle name="常规 85 10 2" xfId="27182"/>
    <cellStyle name="常规 90 24" xfId="27183"/>
    <cellStyle name="常规 90 19" xfId="27184"/>
    <cellStyle name="常规 85 24" xfId="27185"/>
    <cellStyle name="常规 85 19" xfId="27186"/>
    <cellStyle name="常规 90 24 2" xfId="27187"/>
    <cellStyle name="常规 90 19 2" xfId="27188"/>
    <cellStyle name="常规 85 24 2" xfId="27189"/>
    <cellStyle name="常规 85 19 2" xfId="27190"/>
    <cellStyle name="常规 90 2" xfId="27191"/>
    <cellStyle name="常规 85 2" xfId="27192"/>
    <cellStyle name="常规 90 2 2" xfId="27193"/>
    <cellStyle name="常规 85 2 2" xfId="27194"/>
    <cellStyle name="常规 90 30" xfId="27195"/>
    <cellStyle name="常规 90 25" xfId="27196"/>
    <cellStyle name="常规 85 30" xfId="27197"/>
    <cellStyle name="常规 85 25" xfId="27198"/>
    <cellStyle name="常规 90 30 2" xfId="27199"/>
    <cellStyle name="常规 90 25 2" xfId="27200"/>
    <cellStyle name="常规 85 25 2" xfId="27201"/>
    <cellStyle name="常规 90 31 2" xfId="27202"/>
    <cellStyle name="常规 90 26 2" xfId="27203"/>
    <cellStyle name="常规 85 26 2" xfId="27204"/>
    <cellStyle name="常规 90 32" xfId="27205"/>
    <cellStyle name="常规 90 27" xfId="27206"/>
    <cellStyle name="常规 85 32" xfId="27207"/>
    <cellStyle name="常规 85 27" xfId="27208"/>
    <cellStyle name="常规 90 32 2" xfId="27209"/>
    <cellStyle name="常规 90 27 2" xfId="27210"/>
    <cellStyle name="常规 85 27 2" xfId="27211"/>
    <cellStyle name="常规 90 33" xfId="27212"/>
    <cellStyle name="常规 90 28" xfId="27213"/>
    <cellStyle name="常规 90 2 11 2" xfId="27214"/>
    <cellStyle name="常规 85 28" xfId="27215"/>
    <cellStyle name="常规 90 33 2" xfId="27216"/>
    <cellStyle name="常规 90 28 2" xfId="27217"/>
    <cellStyle name="常规 85 28 2" xfId="27218"/>
    <cellStyle name="常规 90 34 2" xfId="27219"/>
    <cellStyle name="常规 90 29 2" xfId="27220"/>
    <cellStyle name="常规 85 29 2" xfId="27221"/>
    <cellStyle name="常规 91 13 8 2" xfId="27222"/>
    <cellStyle name="常规 90 3" xfId="27223"/>
    <cellStyle name="常规 85 3" xfId="27224"/>
    <cellStyle name="常规 90 4" xfId="27225"/>
    <cellStyle name="常规 85 4" xfId="27226"/>
    <cellStyle name="常规 90 4 2" xfId="27227"/>
    <cellStyle name="常规 85 4 2" xfId="27228"/>
    <cellStyle name="常规 90 6 2" xfId="27229"/>
    <cellStyle name="常规 85 6 2" xfId="27230"/>
    <cellStyle name="常规 90 7" xfId="27231"/>
    <cellStyle name="常规 85 7" xfId="27232"/>
    <cellStyle name="常规 90 7 2" xfId="27233"/>
    <cellStyle name="常规 85 7 2" xfId="27234"/>
    <cellStyle name="常规 90 8" xfId="27235"/>
    <cellStyle name="常规 85 8" xfId="27236"/>
    <cellStyle name="常规 90 9" xfId="27237"/>
    <cellStyle name="常规 85 9" xfId="27238"/>
    <cellStyle name="常规 90 9 2" xfId="27239"/>
    <cellStyle name="常规 85 9 2" xfId="27240"/>
    <cellStyle name="常规 91 10 2" xfId="27241"/>
    <cellStyle name="常规 86 10 2" xfId="27242"/>
    <cellStyle name="常规 91 13 2" xfId="27243"/>
    <cellStyle name="常规 86 13 2" xfId="27244"/>
    <cellStyle name="常规 91 14 2" xfId="27245"/>
    <cellStyle name="常规 86 14 2" xfId="27246"/>
    <cellStyle name="常规 91 20 2" xfId="27247"/>
    <cellStyle name="常规 91 15 2" xfId="27248"/>
    <cellStyle name="常规 86 20 2" xfId="27249"/>
    <cellStyle name="常规 86 15 2" xfId="27250"/>
    <cellStyle name="常规 91 21 2" xfId="27251"/>
    <cellStyle name="常规 91 16 2" xfId="27252"/>
    <cellStyle name="常规 86 21 2" xfId="27253"/>
    <cellStyle name="常规 86 16 2" xfId="27254"/>
    <cellStyle name="常规 91 22 2" xfId="27255"/>
    <cellStyle name="常规 91 17 2" xfId="27256"/>
    <cellStyle name="常规 86 22 2" xfId="27257"/>
    <cellStyle name="常规 86 17 2" xfId="27258"/>
    <cellStyle name="常规 91 23 2" xfId="27259"/>
    <cellStyle name="常规 91 18 2" xfId="27260"/>
    <cellStyle name="常规 86 23 2" xfId="27261"/>
    <cellStyle name="常规 86 18 2" xfId="27262"/>
    <cellStyle name="常规 91 24" xfId="27263"/>
    <cellStyle name="常规 91 19" xfId="27264"/>
    <cellStyle name="常规 86 24" xfId="27265"/>
    <cellStyle name="常规 86 19" xfId="27266"/>
    <cellStyle name="常规 91 24 2" xfId="27267"/>
    <cellStyle name="常规 91 19 2" xfId="27268"/>
    <cellStyle name="常规 86 24 2" xfId="27269"/>
    <cellStyle name="常规 86 19 2" xfId="27270"/>
    <cellStyle name="常规 91 2" xfId="27271"/>
    <cellStyle name="常规 86 2" xfId="27272"/>
    <cellStyle name="常规 91 2 2" xfId="27273"/>
    <cellStyle name="常规 86 2 2" xfId="27274"/>
    <cellStyle name="常规 91 30" xfId="27275"/>
    <cellStyle name="常规 91 25" xfId="27276"/>
    <cellStyle name="常规 86 30" xfId="27277"/>
    <cellStyle name="常规 86 25" xfId="27278"/>
    <cellStyle name="常规 91 30 2" xfId="27279"/>
    <cellStyle name="常规 91 25 2" xfId="27280"/>
    <cellStyle name="常规 86 25 2" xfId="27281"/>
    <cellStyle name="常规 91 31 2" xfId="27282"/>
    <cellStyle name="常规 91 26 2" xfId="27283"/>
    <cellStyle name="常规 86 26 2" xfId="27284"/>
    <cellStyle name="常规 91 32" xfId="27285"/>
    <cellStyle name="常规 91 27" xfId="27286"/>
    <cellStyle name="常规 86 32" xfId="27287"/>
    <cellStyle name="常规 86 27" xfId="27288"/>
    <cellStyle name="常规 91 32 2" xfId="27289"/>
    <cellStyle name="常规 91 27 2" xfId="27290"/>
    <cellStyle name="常规 86 27 2" xfId="27291"/>
    <cellStyle name="常规 91 33" xfId="27292"/>
    <cellStyle name="常规 91 28" xfId="27293"/>
    <cellStyle name="常规 90 2 21 2" xfId="27294"/>
    <cellStyle name="常规 90 2 16 2" xfId="27295"/>
    <cellStyle name="常规 86 28" xfId="27296"/>
    <cellStyle name="常规 91 33 2" xfId="27297"/>
    <cellStyle name="常规 91 28 2" xfId="27298"/>
    <cellStyle name="常规 86 28 2" xfId="27299"/>
    <cellStyle name="常规 91 34 2" xfId="27300"/>
    <cellStyle name="常规 91 29 2" xfId="27301"/>
    <cellStyle name="常规 86 29 2" xfId="27302"/>
    <cellStyle name="常规 91 3" xfId="27303"/>
    <cellStyle name="常规 91 13 9 2" xfId="27304"/>
    <cellStyle name="常规 86 3" xfId="27305"/>
    <cellStyle name="常规 91 3 2" xfId="27306"/>
    <cellStyle name="常规 86 3 2" xfId="27307"/>
    <cellStyle name="常规 91 4" xfId="27308"/>
    <cellStyle name="常规 86 4" xfId="27309"/>
    <cellStyle name="常规 91 4 2" xfId="27310"/>
    <cellStyle name="常规 86 4 2" xfId="27311"/>
    <cellStyle name="常规 91 5" xfId="27312"/>
    <cellStyle name="常规 86 5" xfId="27313"/>
    <cellStyle name="常规 91 5 2" xfId="27314"/>
    <cellStyle name="常规 86 5 2" xfId="27315"/>
    <cellStyle name="常规 91 6" xfId="27316"/>
    <cellStyle name="常规 86 6" xfId="27317"/>
    <cellStyle name="常规 91 6 2" xfId="27318"/>
    <cellStyle name="常规 86 6 2" xfId="27319"/>
    <cellStyle name="常规 91 7" xfId="27320"/>
    <cellStyle name="常规 86 7" xfId="27321"/>
    <cellStyle name="常规 91 7 2" xfId="27322"/>
    <cellStyle name="常规 86 7 2" xfId="27323"/>
    <cellStyle name="常规 91 8" xfId="27324"/>
    <cellStyle name="常规 86 8" xfId="27325"/>
    <cellStyle name="常规 91 8 2" xfId="27326"/>
    <cellStyle name="常规 86 8 2" xfId="27327"/>
    <cellStyle name="常规 91 9" xfId="27328"/>
    <cellStyle name="常规 86 9" xfId="27329"/>
    <cellStyle name="常规 91 9 2" xfId="27330"/>
    <cellStyle name="常规 86 9 2" xfId="27331"/>
    <cellStyle name="常规 92 10 2" xfId="27332"/>
    <cellStyle name="常规 87 10 2" xfId="27333"/>
    <cellStyle name="常规 92 11" xfId="27334"/>
    <cellStyle name="常规 87 11" xfId="27335"/>
    <cellStyle name="常规 92 11 2" xfId="27336"/>
    <cellStyle name="常规 87 11 2" xfId="27337"/>
    <cellStyle name="常规 92 12" xfId="27338"/>
    <cellStyle name="常规 87 12" xfId="27339"/>
    <cellStyle name="常规 92 12 2" xfId="27340"/>
    <cellStyle name="常规 87 12 2" xfId="27341"/>
    <cellStyle name="常规 98 26 2" xfId="27342"/>
    <cellStyle name="常规 92 13" xfId="27343"/>
    <cellStyle name="常规 87 13" xfId="27344"/>
    <cellStyle name="常规 92 13 2" xfId="27345"/>
    <cellStyle name="常规 87 13 2" xfId="27346"/>
    <cellStyle name="常规 92 14" xfId="27347"/>
    <cellStyle name="常规 87 14" xfId="27348"/>
    <cellStyle name="常规 92 20" xfId="27349"/>
    <cellStyle name="常规 92 15" xfId="27350"/>
    <cellStyle name="常规 87 20" xfId="27351"/>
    <cellStyle name="常规 87 15" xfId="27352"/>
    <cellStyle name="常规 92 20 2" xfId="27353"/>
    <cellStyle name="常规 92 15 2" xfId="27354"/>
    <cellStyle name="常规 87 20 2" xfId="27355"/>
    <cellStyle name="常规 87 15 2" xfId="27356"/>
    <cellStyle name="常规 92 21" xfId="27357"/>
    <cellStyle name="常规 92 16" xfId="27358"/>
    <cellStyle name="常规 90 2 2 3 2" xfId="27359"/>
    <cellStyle name="常规 87 21" xfId="27360"/>
    <cellStyle name="常规 87 16" xfId="27361"/>
    <cellStyle name="常规 92 21 2" xfId="27362"/>
    <cellStyle name="常规 92 16 2" xfId="27363"/>
    <cellStyle name="常规 87 21 2" xfId="27364"/>
    <cellStyle name="常规 87 16 2" xfId="27365"/>
    <cellStyle name="常规 92 22" xfId="27366"/>
    <cellStyle name="常规 92 17" xfId="27367"/>
    <cellStyle name="常规 90 2 2 3 3" xfId="27368"/>
    <cellStyle name="常规 87 22" xfId="27369"/>
    <cellStyle name="常规 87 17" xfId="27370"/>
    <cellStyle name="常规 92 22 2" xfId="27371"/>
    <cellStyle name="常规 92 17 2" xfId="27372"/>
    <cellStyle name="常规 87 22 2" xfId="27373"/>
    <cellStyle name="常规 87 17 2" xfId="27374"/>
    <cellStyle name="常规 92 23" xfId="27375"/>
    <cellStyle name="常规 92 18" xfId="27376"/>
    <cellStyle name="常规 87 23" xfId="27377"/>
    <cellStyle name="常规 87 18" xfId="27378"/>
    <cellStyle name="常规 92 23 2" xfId="27379"/>
    <cellStyle name="常规 92 18 2" xfId="27380"/>
    <cellStyle name="常规 87 23 2" xfId="27381"/>
    <cellStyle name="常规 87 18 2" xfId="27382"/>
    <cellStyle name="常规 92 24" xfId="27383"/>
    <cellStyle name="常规 92 19" xfId="27384"/>
    <cellStyle name="常规 87 24" xfId="27385"/>
    <cellStyle name="常规 87 19" xfId="27386"/>
    <cellStyle name="常规 92 2" xfId="27387"/>
    <cellStyle name="常规 87 2" xfId="27388"/>
    <cellStyle name="常规 92 2 2" xfId="27389"/>
    <cellStyle name="常规 87 2 2" xfId="27390"/>
    <cellStyle name="常规 92 30" xfId="27391"/>
    <cellStyle name="常规 92 25" xfId="27392"/>
    <cellStyle name="常规 87 30" xfId="27393"/>
    <cellStyle name="常规 87 25" xfId="27394"/>
    <cellStyle name="常规 92 30 2" xfId="27395"/>
    <cellStyle name="常规 92 25 2" xfId="27396"/>
    <cellStyle name="常规 87 25 2" xfId="27397"/>
    <cellStyle name="常规 92 31 2" xfId="27398"/>
    <cellStyle name="常规 92 26 2" xfId="27399"/>
    <cellStyle name="常规 87 26 2" xfId="27400"/>
    <cellStyle name="常规 92 32" xfId="27401"/>
    <cellStyle name="常规 92 27" xfId="27402"/>
    <cellStyle name="常规 87 32" xfId="27403"/>
    <cellStyle name="常规 87 27" xfId="27404"/>
    <cellStyle name="常规 92 32 2" xfId="27405"/>
    <cellStyle name="常规 92 27 2" xfId="27406"/>
    <cellStyle name="常规 87 27 2" xfId="27407"/>
    <cellStyle name="常规 92 33" xfId="27408"/>
    <cellStyle name="常规 92 28" xfId="27409"/>
    <cellStyle name="常规 90 2 26 2" xfId="27410"/>
    <cellStyle name="常规 87 28" xfId="27411"/>
    <cellStyle name="常规 92 33 2" xfId="27412"/>
    <cellStyle name="常规 92 28 2" xfId="27413"/>
    <cellStyle name="常规 87 28 2" xfId="27414"/>
    <cellStyle name="常规 92 34" xfId="27415"/>
    <cellStyle name="常规 92 29" xfId="27416"/>
    <cellStyle name="常规 87 29" xfId="27417"/>
    <cellStyle name="常规 92 3" xfId="27418"/>
    <cellStyle name="常规 87 3" xfId="27419"/>
    <cellStyle name="常规 92 3 2" xfId="27420"/>
    <cellStyle name="常规 87 3 2" xfId="27421"/>
    <cellStyle name="常规 92 4" xfId="27422"/>
    <cellStyle name="常规 87 4" xfId="27423"/>
    <cellStyle name="常规 92 4 2" xfId="27424"/>
    <cellStyle name="常规 87 4 2" xfId="27425"/>
    <cellStyle name="常规 92 5" xfId="27426"/>
    <cellStyle name="常规 87 5" xfId="27427"/>
    <cellStyle name="常规 92 5 2" xfId="27428"/>
    <cellStyle name="常规 87 5 2" xfId="27429"/>
    <cellStyle name="常规 92 6" xfId="27430"/>
    <cellStyle name="常规 87 6" xfId="27431"/>
    <cellStyle name="常规 92 6 2" xfId="27432"/>
    <cellStyle name="常规 87 6 2" xfId="27433"/>
    <cellStyle name="常规 92 7" xfId="27434"/>
    <cellStyle name="常规 87 7" xfId="27435"/>
    <cellStyle name="常规 92 7 2" xfId="27436"/>
    <cellStyle name="常规 87 7 2" xfId="27437"/>
    <cellStyle name="常规 92 8" xfId="27438"/>
    <cellStyle name="常规 87 8" xfId="27439"/>
    <cellStyle name="常规 92 8 2" xfId="27440"/>
    <cellStyle name="常规 87 8 2" xfId="27441"/>
    <cellStyle name="常规 92 9" xfId="27442"/>
    <cellStyle name="常规 87 9" xfId="27443"/>
    <cellStyle name="常规 92 9 2" xfId="27444"/>
    <cellStyle name="常规 87 9 2" xfId="27445"/>
    <cellStyle name="常规 93 10 2" xfId="27446"/>
    <cellStyle name="常规 88 10 2" xfId="27447"/>
    <cellStyle name="常规 93 11" xfId="27448"/>
    <cellStyle name="常规 88 11" xfId="27449"/>
    <cellStyle name="常规 93 11 2" xfId="27450"/>
    <cellStyle name="常规 88 11 2" xfId="27451"/>
    <cellStyle name="常规 93 12" xfId="27452"/>
    <cellStyle name="常规 88 12" xfId="27453"/>
    <cellStyle name="常规 93 12 2" xfId="27454"/>
    <cellStyle name="常规 88 12 2" xfId="27455"/>
    <cellStyle name="常规 93 13" xfId="27456"/>
    <cellStyle name="常规 88 13" xfId="27457"/>
    <cellStyle name="常规 93 13 2" xfId="27458"/>
    <cellStyle name="常规 88 13 2" xfId="27459"/>
    <cellStyle name="常规 93 14" xfId="27460"/>
    <cellStyle name="常规 88 14" xfId="27461"/>
    <cellStyle name="常规 93 14 2" xfId="27462"/>
    <cellStyle name="常规 88 14 2" xfId="27463"/>
    <cellStyle name="常规 93 20" xfId="27464"/>
    <cellStyle name="常规 93 15" xfId="27465"/>
    <cellStyle name="常规 88 20" xfId="27466"/>
    <cellStyle name="常规 88 15" xfId="27467"/>
    <cellStyle name="常规 93 20 2" xfId="27468"/>
    <cellStyle name="常规 93 15 2" xfId="27469"/>
    <cellStyle name="常规 88 20 2" xfId="27470"/>
    <cellStyle name="常规 88 15 2" xfId="27471"/>
    <cellStyle name="常规 93 21" xfId="27472"/>
    <cellStyle name="常规 93 16" xfId="27473"/>
    <cellStyle name="常规 90 2 2 8 2" xfId="27474"/>
    <cellStyle name="常规 88 21" xfId="27475"/>
    <cellStyle name="常规 88 16" xfId="27476"/>
    <cellStyle name="常规 93 21 2" xfId="27477"/>
    <cellStyle name="常规 93 16 2" xfId="27478"/>
    <cellStyle name="常规 88 21 2" xfId="27479"/>
    <cellStyle name="常规 88 16 2" xfId="27480"/>
    <cellStyle name="常规 93 22" xfId="27481"/>
    <cellStyle name="常规 93 17" xfId="27482"/>
    <cellStyle name="常规 90 2 2 8 3" xfId="27483"/>
    <cellStyle name="常规 88 22" xfId="27484"/>
    <cellStyle name="常规 88 17" xfId="27485"/>
    <cellStyle name="常规 93 22 2" xfId="27486"/>
    <cellStyle name="常规 93 17 2" xfId="27487"/>
    <cellStyle name="常规 88 22 2" xfId="27488"/>
    <cellStyle name="常规 88 17 2" xfId="27489"/>
    <cellStyle name="常规 93 23" xfId="27490"/>
    <cellStyle name="常规 93 18" xfId="27491"/>
    <cellStyle name="常规 88 23" xfId="27492"/>
    <cellStyle name="常规 88 18" xfId="27493"/>
    <cellStyle name="常规 93 23 2" xfId="27494"/>
    <cellStyle name="常规 93 18 2" xfId="27495"/>
    <cellStyle name="常规 88 23 2" xfId="27496"/>
    <cellStyle name="常规 88 18 2" xfId="27497"/>
    <cellStyle name="常规 93 24" xfId="27498"/>
    <cellStyle name="常规 93 19" xfId="27499"/>
    <cellStyle name="常规 88 24" xfId="27500"/>
    <cellStyle name="常规 88 19" xfId="27501"/>
    <cellStyle name="常规 93 24 2" xfId="27502"/>
    <cellStyle name="常规 93 19 2" xfId="27503"/>
    <cellStyle name="常规 88 24 2" xfId="27504"/>
    <cellStyle name="常规 88 19 2" xfId="27505"/>
    <cellStyle name="常规 93 2" xfId="27506"/>
    <cellStyle name="常规 88 2" xfId="27507"/>
    <cellStyle name="常规 93 2 2" xfId="27508"/>
    <cellStyle name="常规 88 2 2" xfId="27509"/>
    <cellStyle name="常规 93 30" xfId="27510"/>
    <cellStyle name="常规 93 25" xfId="27511"/>
    <cellStyle name="常规 88 30" xfId="27512"/>
    <cellStyle name="常规 88 25" xfId="27513"/>
    <cellStyle name="常规 93 25 2" xfId="27514"/>
    <cellStyle name="常规 88 25 2" xfId="27515"/>
    <cellStyle name="常规 93 31" xfId="27516"/>
    <cellStyle name="常规 93 26" xfId="27517"/>
    <cellStyle name="常规 88 31" xfId="27518"/>
    <cellStyle name="常规 88 26" xfId="27519"/>
    <cellStyle name="常规 94 2 2 32" xfId="27520"/>
    <cellStyle name="常规 94 2 2 27" xfId="27521"/>
    <cellStyle name="常规 93 26 2" xfId="27522"/>
    <cellStyle name="常规 88 26 2" xfId="27523"/>
    <cellStyle name="常规 93 32" xfId="27524"/>
    <cellStyle name="常规 93 27" xfId="27525"/>
    <cellStyle name="常规 88 32" xfId="27526"/>
    <cellStyle name="常规 88 27" xfId="27527"/>
    <cellStyle name="常规 93 27 2" xfId="27528"/>
    <cellStyle name="常规 88 27 2" xfId="27529"/>
    <cellStyle name="常规 93 28" xfId="27530"/>
    <cellStyle name="常规 88 28" xfId="27531"/>
    <cellStyle name="常规 93 28 2" xfId="27532"/>
    <cellStyle name="常规 88 28 2" xfId="27533"/>
    <cellStyle name="常规 93 29 2" xfId="27534"/>
    <cellStyle name="常规 88 29 2" xfId="27535"/>
    <cellStyle name="常规 93 3" xfId="27536"/>
    <cellStyle name="常规 88 3" xfId="27537"/>
    <cellStyle name="常规 93 3 2" xfId="27538"/>
    <cellStyle name="常规 88 3 2" xfId="27539"/>
    <cellStyle name="常规 93 4" xfId="27540"/>
    <cellStyle name="常规 88 4" xfId="27541"/>
    <cellStyle name="常规 93 4 2" xfId="27542"/>
    <cellStyle name="常规 88 4 2" xfId="27543"/>
    <cellStyle name="常规 93 5" xfId="27544"/>
    <cellStyle name="常规 88 5" xfId="27545"/>
    <cellStyle name="常规 93 5 2" xfId="27546"/>
    <cellStyle name="常规 88 5 2" xfId="27547"/>
    <cellStyle name="常规 93 6" xfId="27548"/>
    <cellStyle name="常规 88 6" xfId="27549"/>
    <cellStyle name="常规 93 6 2" xfId="27550"/>
    <cellStyle name="常规 88 6 2" xfId="27551"/>
    <cellStyle name="常规 93 7" xfId="27552"/>
    <cellStyle name="常规 88 7" xfId="27553"/>
    <cellStyle name="常规 93 7 2" xfId="27554"/>
    <cellStyle name="常规 88 7 2" xfId="27555"/>
    <cellStyle name="常规 93 8" xfId="27556"/>
    <cellStyle name="常规 88 8" xfId="27557"/>
    <cellStyle name="常规 93 8 2" xfId="27558"/>
    <cellStyle name="常规 88 8 2" xfId="27559"/>
    <cellStyle name="常规 93 9" xfId="27560"/>
    <cellStyle name="常规 88 9" xfId="27561"/>
    <cellStyle name="常规 93 9 2" xfId="27562"/>
    <cellStyle name="常规 88 9 2" xfId="27563"/>
    <cellStyle name="常规 94 11" xfId="27564"/>
    <cellStyle name="常规 89 11" xfId="27565"/>
    <cellStyle name="常规 94 12" xfId="27566"/>
    <cellStyle name="常规 89 12" xfId="27567"/>
    <cellStyle name="常规 94 13" xfId="27568"/>
    <cellStyle name="常规 89 13" xfId="27569"/>
    <cellStyle name="常规 94 13 2" xfId="27570"/>
    <cellStyle name="常规 89 13 2" xfId="27571"/>
    <cellStyle name="常规 94 14" xfId="27572"/>
    <cellStyle name="常规 89 14" xfId="27573"/>
    <cellStyle name="常规 94 14 2" xfId="27574"/>
    <cellStyle name="常规 89 14 2" xfId="27575"/>
    <cellStyle name="常规 94 20" xfId="27576"/>
    <cellStyle name="常规 94 15" xfId="27577"/>
    <cellStyle name="常规 89 20" xfId="27578"/>
    <cellStyle name="常规 89 15" xfId="27579"/>
    <cellStyle name="常规 94 20 2" xfId="27580"/>
    <cellStyle name="常规 94 15 2" xfId="27581"/>
    <cellStyle name="常规 89 20 2" xfId="27582"/>
    <cellStyle name="常规 89 15 2" xfId="27583"/>
    <cellStyle name="常规 94 21" xfId="27584"/>
    <cellStyle name="常规 94 16" xfId="27585"/>
    <cellStyle name="常规 89 21" xfId="27586"/>
    <cellStyle name="常规 89 16" xfId="27587"/>
    <cellStyle name="常规 94 21 2" xfId="27588"/>
    <cellStyle name="常规 94 16 2" xfId="27589"/>
    <cellStyle name="常规 89 21 2" xfId="27590"/>
    <cellStyle name="常规 89 16 2" xfId="27591"/>
    <cellStyle name="常规 94 22" xfId="27592"/>
    <cellStyle name="常规 94 17" xfId="27593"/>
    <cellStyle name="常规 89 22" xfId="27594"/>
    <cellStyle name="常规 89 17" xfId="27595"/>
    <cellStyle name="常规 94 22 2" xfId="27596"/>
    <cellStyle name="常规 94 17 2" xfId="27597"/>
    <cellStyle name="常规 89 22 2" xfId="27598"/>
    <cellStyle name="常规 89 17 2" xfId="27599"/>
    <cellStyle name="常规 94 23" xfId="27600"/>
    <cellStyle name="常规 94 18" xfId="27601"/>
    <cellStyle name="常规 89 23" xfId="27602"/>
    <cellStyle name="常规 89 18" xfId="27603"/>
    <cellStyle name="常规 94 23 2" xfId="27604"/>
    <cellStyle name="常规 94 18 2" xfId="27605"/>
    <cellStyle name="常规 89 23 2" xfId="27606"/>
    <cellStyle name="常规 89 18 2" xfId="27607"/>
    <cellStyle name="常规 94 24" xfId="27608"/>
    <cellStyle name="常规 94 19" xfId="27609"/>
    <cellStyle name="常规 89 24" xfId="27610"/>
    <cellStyle name="常规 89 19" xfId="27611"/>
    <cellStyle name="常规 94 24 2" xfId="27612"/>
    <cellStyle name="常规 94 19 2" xfId="27613"/>
    <cellStyle name="常规 89 24 2" xfId="27614"/>
    <cellStyle name="常规 89 19 2" xfId="27615"/>
    <cellStyle name="常规 94 2" xfId="27616"/>
    <cellStyle name="常规 89 2" xfId="27617"/>
    <cellStyle name="常规 94 2 2" xfId="27618"/>
    <cellStyle name="常规 89 2 2" xfId="27619"/>
    <cellStyle name="常规 94 30" xfId="27620"/>
    <cellStyle name="常规 94 25" xfId="27621"/>
    <cellStyle name="常规 89 30" xfId="27622"/>
    <cellStyle name="常规 89 25" xfId="27623"/>
    <cellStyle name="常规 94 31" xfId="27624"/>
    <cellStyle name="常规 94 26" xfId="27625"/>
    <cellStyle name="常规 89 31" xfId="27626"/>
    <cellStyle name="常规 89 26" xfId="27627"/>
    <cellStyle name="常规 94 31 2" xfId="27628"/>
    <cellStyle name="常规 94 26 2" xfId="27629"/>
    <cellStyle name="常规 89 26 2" xfId="27630"/>
    <cellStyle name="常规 94 32" xfId="27631"/>
    <cellStyle name="常规 94 27" xfId="27632"/>
    <cellStyle name="常规 89 32" xfId="27633"/>
    <cellStyle name="常规 89 27" xfId="27634"/>
    <cellStyle name="常规 94 32 2" xfId="27635"/>
    <cellStyle name="常规 94 27 2" xfId="27636"/>
    <cellStyle name="常规 89 27 2" xfId="27637"/>
    <cellStyle name="常规 94 33" xfId="27638"/>
    <cellStyle name="常规 94 28" xfId="27639"/>
    <cellStyle name="常规 89 28" xfId="27640"/>
    <cellStyle name="常规 94 33 2" xfId="27641"/>
    <cellStyle name="常规 94 28 2" xfId="27642"/>
    <cellStyle name="常规 89 28 2" xfId="27643"/>
    <cellStyle name="常规 94 34 2" xfId="27644"/>
    <cellStyle name="常规 94 29 2" xfId="27645"/>
    <cellStyle name="常规 89 29 2" xfId="27646"/>
    <cellStyle name="常规 94 3" xfId="27647"/>
    <cellStyle name="常规 89 3" xfId="27648"/>
    <cellStyle name="常规 94 3 2" xfId="27649"/>
    <cellStyle name="常规 89 3 2" xfId="27650"/>
    <cellStyle name="常规 94 4" xfId="27651"/>
    <cellStyle name="常规 89 4" xfId="27652"/>
    <cellStyle name="常规 94 4 2" xfId="27653"/>
    <cellStyle name="常规 89 4 2" xfId="27654"/>
    <cellStyle name="常规 94 5" xfId="27655"/>
    <cellStyle name="常规 89 5" xfId="27656"/>
    <cellStyle name="常规 94 5 2" xfId="27657"/>
    <cellStyle name="常规 89 5 2" xfId="27658"/>
    <cellStyle name="常规 94 6" xfId="27659"/>
    <cellStyle name="常规 89 6" xfId="27660"/>
    <cellStyle name="常规 94 6 2" xfId="27661"/>
    <cellStyle name="常规 89 6 2" xfId="27662"/>
    <cellStyle name="常规 94 7" xfId="27663"/>
    <cellStyle name="常规 89 7" xfId="27664"/>
    <cellStyle name="常规 94 7 2" xfId="27665"/>
    <cellStyle name="常规 89 7 2" xfId="27666"/>
    <cellStyle name="常规 94 8" xfId="27667"/>
    <cellStyle name="常规 89 8" xfId="27668"/>
    <cellStyle name="常规 94 8 2" xfId="27669"/>
    <cellStyle name="常规 89 8 2" xfId="27670"/>
    <cellStyle name="常规 94 9" xfId="27671"/>
    <cellStyle name="常规 89 9" xfId="27672"/>
    <cellStyle name="常规 94 9 2" xfId="27673"/>
    <cellStyle name="常规 89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20" xfId="27681"/>
    <cellStyle name="常规 9 15" xfId="27682"/>
    <cellStyle name="常规 9 22" xfId="27683"/>
    <cellStyle name="常规 9 17" xfId="27684"/>
    <cellStyle name="常规 9 23 2" xfId="27685"/>
    <cellStyle name="常规 9 18 2" xfId="27686"/>
    <cellStyle name="常规 9 24 2" xfId="27687"/>
    <cellStyle name="常规 9 19 2" xfId="27688"/>
    <cellStyle name="常规 95 2 2 21 2" xfId="27689"/>
    <cellStyle name="常规 95 2 2 16 2" xfId="27690"/>
    <cellStyle name="常规 9 2" xfId="27691"/>
    <cellStyle name="常规 9 2 2" xfId="27692"/>
    <cellStyle name="常规 9 2 2 2" xfId="27693"/>
    <cellStyle name="常规 9 30 2" xfId="27694"/>
    <cellStyle name="常规 9 25 2" xfId="27695"/>
    <cellStyle name="常规 9 31" xfId="27696"/>
    <cellStyle name="常规 9 26" xfId="27697"/>
    <cellStyle name="常规 9 26 2" xfId="27698"/>
    <cellStyle name="常规 9 32" xfId="27699"/>
    <cellStyle name="常规 9 27" xfId="27700"/>
    <cellStyle name="常规 9 33" xfId="27701"/>
    <cellStyle name="常规 9 28" xfId="27702"/>
    <cellStyle name="常规 9 28 2" xfId="27703"/>
    <cellStyle name="常规 9 29" xfId="27704"/>
    <cellStyle name="常规 9 29 2" xfId="27705"/>
    <cellStyle name="常规 95 2 2 21 3" xfId="27706"/>
    <cellStyle name="常规 95 2 2 16 3" xfId="27707"/>
    <cellStyle name="常规 94 8 10 2" xfId="27708"/>
    <cellStyle name="常规 9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20" xfId="27723"/>
    <cellStyle name="常规 90 10 15" xfId="27724"/>
    <cellStyle name="常规 90 10 21" xfId="27725"/>
    <cellStyle name="常规 90 10 16" xfId="27726"/>
    <cellStyle name="常规 90 10 21 2" xfId="27727"/>
    <cellStyle name="常规 90 10 16 2" xfId="27728"/>
    <cellStyle name="常规 90 10 22" xfId="27729"/>
    <cellStyle name="常规 90 10 17" xfId="27730"/>
    <cellStyle name="常规 90 10 22 2" xfId="27731"/>
    <cellStyle name="常规 90 10 17 2" xfId="27732"/>
    <cellStyle name="常规 90 10 23" xfId="27733"/>
    <cellStyle name="常规 90 10 18" xfId="27734"/>
    <cellStyle name="常规 90 10 23 2" xfId="27735"/>
    <cellStyle name="常规 90 10 18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20" xfId="27758"/>
    <cellStyle name="常规 90 12 15" xfId="27759"/>
    <cellStyle name="常规 90 12 21" xfId="27760"/>
    <cellStyle name="常规 90 12 16" xfId="27761"/>
    <cellStyle name="常规 90 12 21 2" xfId="27762"/>
    <cellStyle name="常规 90 12 16 2" xfId="27763"/>
    <cellStyle name="常规 90 12 22 2" xfId="27764"/>
    <cellStyle name="常规 90 12 17 2" xfId="27765"/>
    <cellStyle name="常规 90 12 23 2" xfId="27766"/>
    <cellStyle name="常规 90 12 18 2" xfId="27767"/>
    <cellStyle name="常规 90 12 24" xfId="27768"/>
    <cellStyle name="常规 90 12 19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20" xfId="27785"/>
    <cellStyle name="常规 90 13 15" xfId="27786"/>
    <cellStyle name="常规 90 13 20 2" xfId="27787"/>
    <cellStyle name="常规 90 13 15 2" xfId="27788"/>
    <cellStyle name="常规 94 9 4 2" xfId="27789"/>
    <cellStyle name="常规 90 13 21" xfId="27790"/>
    <cellStyle name="常规 90 13 16" xfId="27791"/>
    <cellStyle name="常规 90 13 22 2" xfId="27792"/>
    <cellStyle name="常规 90 13 17 2" xfId="27793"/>
    <cellStyle name="常规 90 13 23 2" xfId="27794"/>
    <cellStyle name="常规 90 13 18 2" xfId="27795"/>
    <cellStyle name="常规 90 13 24" xfId="27796"/>
    <cellStyle name="常规 90 13 19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20" xfId="27821"/>
    <cellStyle name="常规 90 14 15" xfId="27822"/>
    <cellStyle name="常规 90 14 20 2" xfId="27823"/>
    <cellStyle name="常规 90 14 15 2" xfId="27824"/>
    <cellStyle name="常规 94 9 9 2" xfId="27825"/>
    <cellStyle name="常规 90 14 21" xfId="27826"/>
    <cellStyle name="常规 90 14 16" xfId="27827"/>
    <cellStyle name="常规 90 14 21 2" xfId="27828"/>
    <cellStyle name="常规 90 14 16 2" xfId="27829"/>
    <cellStyle name="常规 90 14 23" xfId="27830"/>
    <cellStyle name="常规 90 14 18" xfId="27831"/>
    <cellStyle name="常规 90 14 23 2" xfId="27832"/>
    <cellStyle name="常规 90 14 18 2" xfId="27833"/>
    <cellStyle name="常规 90 14 24" xfId="27834"/>
    <cellStyle name="常规 90 14 19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8 24" xfId="27848"/>
    <cellStyle name="常规 90 8 19" xfId="27849"/>
    <cellStyle name="常规 90 15 11 2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20" xfId="27857"/>
    <cellStyle name="常规 90 15 15" xfId="27858"/>
    <cellStyle name="常规 90 15 20 2" xfId="27859"/>
    <cellStyle name="常规 90 15 15 2" xfId="27860"/>
    <cellStyle name="常规 90 15 21" xfId="27861"/>
    <cellStyle name="常规 90 15 16" xfId="27862"/>
    <cellStyle name="常规 90 9 24" xfId="27863"/>
    <cellStyle name="常规 90 9 19" xfId="27864"/>
    <cellStyle name="常规 90 15 21 2" xfId="27865"/>
    <cellStyle name="常规 90 15 16 2" xfId="27866"/>
    <cellStyle name="常规 90 15 22 2" xfId="27867"/>
    <cellStyle name="常规 90 15 17 2" xfId="27868"/>
    <cellStyle name="常规 90 15 23" xfId="27869"/>
    <cellStyle name="常规 90 15 18" xfId="27870"/>
    <cellStyle name="常规 90 15 23 2" xfId="27871"/>
    <cellStyle name="常规 90 15 18 2" xfId="27872"/>
    <cellStyle name="常规 90 15 24" xfId="27873"/>
    <cellStyle name="常规 90 15 19" xfId="27874"/>
    <cellStyle name="常规 90 15 19 2" xfId="27875"/>
    <cellStyle name="常规 90 15 2 2" xfId="27876"/>
    <cellStyle name="常规 90 5 24" xfId="27877"/>
    <cellStyle name="常规 90 5 19" xfId="27878"/>
    <cellStyle name="常规 90 15 3 2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6 24" xfId="27887"/>
    <cellStyle name="常规 90 6 19" xfId="27888"/>
    <cellStyle name="常规 90 15 8 2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20" xfId="27898"/>
    <cellStyle name="常规 90 2 15" xfId="27899"/>
    <cellStyle name="常规 90 2 20 2" xfId="27900"/>
    <cellStyle name="常规 90 2 15 2" xfId="27901"/>
    <cellStyle name="常规 90 2 21" xfId="27902"/>
    <cellStyle name="常规 90 2 16" xfId="27903"/>
    <cellStyle name="常规 90 2 22" xfId="27904"/>
    <cellStyle name="常规 90 2 17" xfId="27905"/>
    <cellStyle name="常规 90 2 22 2" xfId="27906"/>
    <cellStyle name="常规 90 2 17 2" xfId="27907"/>
    <cellStyle name="常规 90 2 23" xfId="27908"/>
    <cellStyle name="常规 90 2 18" xfId="27909"/>
    <cellStyle name="常规 90 2 23 2" xfId="27910"/>
    <cellStyle name="常规 90 2 18 2" xfId="27911"/>
    <cellStyle name="常规 90 2 24" xfId="27912"/>
    <cellStyle name="常规 90 2 19" xfId="27913"/>
    <cellStyle name="常规 90 2 24 2" xfId="27914"/>
    <cellStyle name="常规 90 2 19 2" xfId="27915"/>
    <cellStyle name="常规 90 2 2 10" xfId="27916"/>
    <cellStyle name="常规 90 2 2 10 2" xfId="27917"/>
    <cellStyle name="常规 91 14 13 2" xfId="27918"/>
    <cellStyle name="常规 90 2 2 10 3" xfId="27919"/>
    <cellStyle name="常规 90 2 2 11 2" xfId="27920"/>
    <cellStyle name="常规 91 14 14 2" xfId="27921"/>
    <cellStyle name="常规 90 2 2 11 3" xfId="27922"/>
    <cellStyle name="常规 90 2 2 12" xfId="27923"/>
    <cellStyle name="常规 90 2 2 12 2" xfId="27924"/>
    <cellStyle name="常规 91 14 20 2" xfId="27925"/>
    <cellStyle name="常规 91 14 15 2" xfId="27926"/>
    <cellStyle name="常规 90 2 2 12 3" xfId="27927"/>
    <cellStyle name="常规 90 2 2 13 2" xfId="27928"/>
    <cellStyle name="常规 91 14 21 2" xfId="27929"/>
    <cellStyle name="常规 91 14 16 2" xfId="27930"/>
    <cellStyle name="常规 90 2 2 13 3" xfId="27931"/>
    <cellStyle name="常规 90 2 2 14 2" xfId="27932"/>
    <cellStyle name="常规 91 14 22 2" xfId="27933"/>
    <cellStyle name="常规 91 14 17 2" xfId="27934"/>
    <cellStyle name="常规 90 2 2 14 3" xfId="27935"/>
    <cellStyle name="常规 90 2 2 20" xfId="27936"/>
    <cellStyle name="常规 90 2 2 15" xfId="27937"/>
    <cellStyle name="常规 90 2 2 20 2" xfId="27938"/>
    <cellStyle name="常规 90 2 2 15 2" xfId="27939"/>
    <cellStyle name="常规 90 2 2 21" xfId="27940"/>
    <cellStyle name="常规 90 2 2 16" xfId="27941"/>
    <cellStyle name="常规 90 2 2 21 2" xfId="27942"/>
    <cellStyle name="常规 90 2 2 16 2" xfId="27943"/>
    <cellStyle name="常规 90 2 2 22" xfId="27944"/>
    <cellStyle name="常规 90 2 2 17" xfId="27945"/>
    <cellStyle name="常规 90 2 2 22 2" xfId="27946"/>
    <cellStyle name="常规 90 2 2 17 2" xfId="27947"/>
    <cellStyle name="常规 90 2 2 23" xfId="27948"/>
    <cellStyle name="常规 90 2 2 18" xfId="27949"/>
    <cellStyle name="常规 90 2 2 23 2" xfId="27950"/>
    <cellStyle name="常规 90 2 2 18 2" xfId="27951"/>
    <cellStyle name="常规 90 2 2 24" xfId="27952"/>
    <cellStyle name="常规 90 2 2 19" xfId="27953"/>
    <cellStyle name="常规 90 2 2 24 2" xfId="27954"/>
    <cellStyle name="常规 90 2 2 19 2" xfId="27955"/>
    <cellStyle name="常规 90 2 2 2" xfId="27956"/>
    <cellStyle name="常规 90 2 2 2 2" xfId="27957"/>
    <cellStyle name="常规 90 2 2 2 3" xfId="27958"/>
    <cellStyle name="常规 90 2 2 30" xfId="27959"/>
    <cellStyle name="常规 90 2 2 25" xfId="27960"/>
    <cellStyle name="常规 90 2 2 30 2" xfId="27961"/>
    <cellStyle name="常规 90 2 2 25 2" xfId="27962"/>
    <cellStyle name="常规 90 2 2 31" xfId="27963"/>
    <cellStyle name="常规 90 2 2 26" xfId="27964"/>
    <cellStyle name="常规 99 2 25" xfId="27965"/>
    <cellStyle name="常规 90 2 2 31 2" xfId="27966"/>
    <cellStyle name="常规 90 2 2 26 2" xfId="27967"/>
    <cellStyle name="常规 90 2 2 32" xfId="27968"/>
    <cellStyle name="常规 90 2 2 27" xfId="27969"/>
    <cellStyle name="常规 90 2 2 32 2" xfId="27970"/>
    <cellStyle name="常规 90 2 2 27 2" xfId="27971"/>
    <cellStyle name="常规 90 2 2 33" xfId="27972"/>
    <cellStyle name="常规 90 2 2 28" xfId="27973"/>
    <cellStyle name="常规 90 2 2 33 2" xfId="27974"/>
    <cellStyle name="常规 90 2 2 28 2" xfId="27975"/>
    <cellStyle name="常规 90 2 2 34" xfId="27976"/>
    <cellStyle name="常规 90 2 2 29" xfId="27977"/>
    <cellStyle name="常规 90 2 2 34 2" xfId="27978"/>
    <cellStyle name="常规 90 2 2 29 2" xfId="27979"/>
    <cellStyle name="常规 90 2 2 3" xfId="27980"/>
    <cellStyle name="常规 90 2 2 40 2" xfId="27981"/>
    <cellStyle name="常规 90 2 2 35 2" xfId="27982"/>
    <cellStyle name="常规 90 2 2 41" xfId="27983"/>
    <cellStyle name="常规 90 2 2 36" xfId="27984"/>
    <cellStyle name="常规 99 3 25" xfId="27985"/>
    <cellStyle name="常规 90 2 2 41 2" xfId="27986"/>
    <cellStyle name="常规 90 2 2 36 2" xfId="27987"/>
    <cellStyle name="常规 90 2 2 42" xfId="27988"/>
    <cellStyle name="常规 90 2 2 37" xfId="27989"/>
    <cellStyle name="常规 90 2 2 42 2" xfId="27990"/>
    <cellStyle name="常规 90 2 2 37 2" xfId="27991"/>
    <cellStyle name="常规 90 2 2 43 2" xfId="27992"/>
    <cellStyle name="常规 90 2 2 38 2" xfId="27993"/>
    <cellStyle name="常规 90 2 2 44" xfId="27994"/>
    <cellStyle name="常规 90 2 2 39" xfId="27995"/>
    <cellStyle name="常规 90 2 2 44 2" xfId="27996"/>
    <cellStyle name="常规 90 2 2 39 2" xfId="27997"/>
    <cellStyle name="常规 90 2 2 4" xfId="27998"/>
    <cellStyle name="常规 90 2 2 4 2" xfId="27999"/>
    <cellStyle name="常规 90 2 2 4 3" xfId="28000"/>
    <cellStyle name="常规 90 2 2 50" xfId="28001"/>
    <cellStyle name="常规 90 2 2 45" xfId="28002"/>
    <cellStyle name="常规 90 2 2 50 2" xfId="28003"/>
    <cellStyle name="常规 90 2 2 45 2" xfId="28004"/>
    <cellStyle name="常规 90 2 2 51" xfId="28005"/>
    <cellStyle name="常规 90 2 2 46" xfId="28006"/>
    <cellStyle name="常规 99 4 25" xfId="28007"/>
    <cellStyle name="常规 90 2 2 46 2" xfId="28008"/>
    <cellStyle name="常规 90 2 2 47" xfId="28009"/>
    <cellStyle name="常规 90 2 2 47 2" xfId="28010"/>
    <cellStyle name="常规 90 2 2 48" xfId="28011"/>
    <cellStyle name="常规 94 2 2 6" xfId="28012"/>
    <cellStyle name="常规 90 2 2 48 2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20" xfId="28049"/>
    <cellStyle name="常规 90 3 15" xfId="28050"/>
    <cellStyle name="常规 90 3 21" xfId="28051"/>
    <cellStyle name="常规 90 3 16" xfId="28052"/>
    <cellStyle name="常规 90 3 22" xfId="28053"/>
    <cellStyle name="常规 90 3 17" xfId="28054"/>
    <cellStyle name="常规 90 3 23" xfId="28055"/>
    <cellStyle name="常规 90 3 18" xfId="28056"/>
    <cellStyle name="常规 90 3 24" xfId="28057"/>
    <cellStyle name="常规 90 3 19" xfId="28058"/>
    <cellStyle name="常规 99 2 4" xfId="28059"/>
    <cellStyle name="常规 90 3 2 2" xfId="28060"/>
    <cellStyle name="常规 90 3 25" xfId="28061"/>
    <cellStyle name="常规 90 3 27" xfId="28062"/>
    <cellStyle name="常规 94 9 6 2" xfId="28063"/>
    <cellStyle name="常规 90 3 28" xfId="28064"/>
    <cellStyle name="常规 99 3 4" xfId="28065"/>
    <cellStyle name="常规 90 3 3 2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20" xfId="28089"/>
    <cellStyle name="常规 90 5 15" xfId="28090"/>
    <cellStyle name="常规 90 5 21" xfId="28091"/>
    <cellStyle name="常规 90 5 16" xfId="28092"/>
    <cellStyle name="常规 90 5 23" xfId="28093"/>
    <cellStyle name="常规 90 5 18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20" xfId="28112"/>
    <cellStyle name="常规 90 6 15" xfId="28113"/>
    <cellStyle name="常规 90 6 21" xfId="28114"/>
    <cellStyle name="常规 90 6 16" xfId="28115"/>
    <cellStyle name="常规 90 6 22" xfId="28116"/>
    <cellStyle name="常规 90 6 17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20" xfId="28133"/>
    <cellStyle name="常规 90 7 15" xfId="28134"/>
    <cellStyle name="常规 90 7 21" xfId="28135"/>
    <cellStyle name="常规 90 7 16" xfId="28136"/>
    <cellStyle name="常规 90 7 22" xfId="28137"/>
    <cellStyle name="常规 90 7 17" xfId="28138"/>
    <cellStyle name="常规 90 7 24" xfId="28139"/>
    <cellStyle name="常规 90 7 19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20" xfId="28158"/>
    <cellStyle name="常规 90 8 15" xfId="28159"/>
    <cellStyle name="常规 90 8 20 2" xfId="28160"/>
    <cellStyle name="常规 90 8 15 2" xfId="28161"/>
    <cellStyle name="常规 90 8 21" xfId="28162"/>
    <cellStyle name="常规 90 8 16" xfId="28163"/>
    <cellStyle name="常规 90 8 22" xfId="28164"/>
    <cellStyle name="常规 90 8 17" xfId="28165"/>
    <cellStyle name="常规 90 8 22 2" xfId="28166"/>
    <cellStyle name="常规 90 8 17 2" xfId="28167"/>
    <cellStyle name="常规 90 8 23" xfId="28168"/>
    <cellStyle name="常规 90 8 18" xfId="28169"/>
    <cellStyle name="常规 90 8 23 2" xfId="28170"/>
    <cellStyle name="常规 90 8 18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20" xfId="28181"/>
    <cellStyle name="常规 90 9 15" xfId="28182"/>
    <cellStyle name="常规 90 9 20 2" xfId="28183"/>
    <cellStyle name="常规 90 9 15 2" xfId="28184"/>
    <cellStyle name="常规 90 9 21" xfId="28185"/>
    <cellStyle name="常规 90 9 16" xfId="28186"/>
    <cellStyle name="常规 90 9 22" xfId="28187"/>
    <cellStyle name="常规 90 9 17" xfId="28188"/>
    <cellStyle name="常规 90 9 22 2" xfId="28189"/>
    <cellStyle name="常规 90 9 17 2" xfId="28190"/>
    <cellStyle name="常规 90 9 23" xfId="28191"/>
    <cellStyle name="常规 90 9 18" xfId="28192"/>
    <cellStyle name="常规 90 9 23 2" xfId="28193"/>
    <cellStyle name="常规 90 9 18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4" xfId="28208"/>
    <cellStyle name="常规 91 10 12 2" xfId="28209"/>
    <cellStyle name="常规 91 10 13" xfId="28210"/>
    <cellStyle name="常规 91 10 13 2" xfId="28211"/>
    <cellStyle name="常规 91 10 14 2" xfId="28212"/>
    <cellStyle name="常规 91 10 20" xfId="28213"/>
    <cellStyle name="常规 91 10 15" xfId="28214"/>
    <cellStyle name="常规 91 10 20 2" xfId="28215"/>
    <cellStyle name="常规 91 10 15 2" xfId="28216"/>
    <cellStyle name="常规 91 10 21 2" xfId="28217"/>
    <cellStyle name="常规 91 10 16 2" xfId="28218"/>
    <cellStyle name="常规 91 10 22" xfId="28219"/>
    <cellStyle name="常规 91 10 17" xfId="28220"/>
    <cellStyle name="常规 91 10 2 2" xfId="28221"/>
    <cellStyle name="常规 94 2 2 43" xfId="28222"/>
    <cellStyle name="常规 94 2 2 38" xfId="28223"/>
    <cellStyle name="常规 91 10 3 2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20 2" xfId="28236"/>
    <cellStyle name="常规 91 11 15 2" xfId="28237"/>
    <cellStyle name="常规 91 11 21" xfId="28238"/>
    <cellStyle name="常规 91 11 16" xfId="28239"/>
    <cellStyle name="常规 91 11 21 2" xfId="28240"/>
    <cellStyle name="常规 91 11 16 2" xfId="28241"/>
    <cellStyle name="常规 91 11 22 2" xfId="28242"/>
    <cellStyle name="常规 91 11 17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20 2" xfId="28251"/>
    <cellStyle name="常规 91 12 15 2" xfId="28252"/>
    <cellStyle name="常规 91 12 21 2" xfId="28253"/>
    <cellStyle name="常规 91 12 16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20" xfId="28271"/>
    <cellStyle name="常规 91 14 15" xfId="28272"/>
    <cellStyle name="常规 95 9 9 2" xfId="28273"/>
    <cellStyle name="常规 91 14 21" xfId="28274"/>
    <cellStyle name="常规 91 14 16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5 11 12" xfId="28281"/>
    <cellStyle name="常规 91 14 6 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20" xfId="28294"/>
    <cellStyle name="常规 91 2 15" xfId="28295"/>
    <cellStyle name="常规 91 2 21" xfId="28296"/>
    <cellStyle name="常规 91 2 16" xfId="28297"/>
    <cellStyle name="常规 91 2 21 2" xfId="28298"/>
    <cellStyle name="常规 91 2 16 2" xfId="28299"/>
    <cellStyle name="常规 91 2 22" xfId="28300"/>
    <cellStyle name="常规 91 2 17" xfId="28301"/>
    <cellStyle name="常规 91 2 22 2" xfId="28302"/>
    <cellStyle name="常规 91 2 17 2" xfId="28303"/>
    <cellStyle name="常规 91 2 23" xfId="28304"/>
    <cellStyle name="常规 91 2 18" xfId="28305"/>
    <cellStyle name="常规 91 2 24" xfId="28306"/>
    <cellStyle name="常规 91 2 19" xfId="28307"/>
    <cellStyle name="常规 91 2 24 2" xfId="28308"/>
    <cellStyle name="常规 91 2 19 2" xfId="28309"/>
    <cellStyle name="常规 91 2 30" xfId="28310"/>
    <cellStyle name="常规 91 2 25" xfId="28311"/>
    <cellStyle name="常规 91 2 26 2" xfId="28312"/>
    <cellStyle name="常规 91 2 32" xfId="28313"/>
    <cellStyle name="常规 91 2 27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20" xfId="28337"/>
    <cellStyle name="常规 91 3 15" xfId="28338"/>
    <cellStyle name="常规 91 3 20 2" xfId="28339"/>
    <cellStyle name="常规 91 3 15 2" xfId="28340"/>
    <cellStyle name="常规 91 3 21" xfId="28341"/>
    <cellStyle name="常规 91 3 16" xfId="28342"/>
    <cellStyle name="常规 91 3 21 2" xfId="28343"/>
    <cellStyle name="常规 91 3 16 2" xfId="28344"/>
    <cellStyle name="常规 91 3 22" xfId="28345"/>
    <cellStyle name="常规 91 3 17" xfId="28346"/>
    <cellStyle name="常规 91 3 22 2" xfId="28347"/>
    <cellStyle name="常规 91 3 17 2" xfId="28348"/>
    <cellStyle name="常规 91 3 23" xfId="28349"/>
    <cellStyle name="常规 91 3 18" xfId="28350"/>
    <cellStyle name="常规 91 3 23 2" xfId="28351"/>
    <cellStyle name="常规 91 3 18 2" xfId="28352"/>
    <cellStyle name="常规 91 3 24" xfId="28353"/>
    <cellStyle name="常规 91 3 19" xfId="28354"/>
    <cellStyle name="常规 91 3 24 2" xfId="28355"/>
    <cellStyle name="常规 91 3 19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20" xfId="28370"/>
    <cellStyle name="常规 91 3 2 15" xfId="28371"/>
    <cellStyle name="常规 91 3 2 20 2" xfId="28372"/>
    <cellStyle name="常规 91 3 2 15 2" xfId="28373"/>
    <cellStyle name="常规 91 3 2 20 3" xfId="28374"/>
    <cellStyle name="常规 91 3 2 15 3" xfId="28375"/>
    <cellStyle name="常规 91 3 2 21" xfId="28376"/>
    <cellStyle name="常规 91 3 2 16" xfId="28377"/>
    <cellStyle name="常规 91 3 2 21 2" xfId="28378"/>
    <cellStyle name="常规 91 3 2 16 2" xfId="28379"/>
    <cellStyle name="常规 91 3 2 21 3" xfId="28380"/>
    <cellStyle name="常规 91 3 2 16 3" xfId="28381"/>
    <cellStyle name="常规 91 3 2 22" xfId="28382"/>
    <cellStyle name="常规 91 3 2 17" xfId="28383"/>
    <cellStyle name="常规 91 3 2 22 2" xfId="28384"/>
    <cellStyle name="常规 91 3 2 17 2" xfId="28385"/>
    <cellStyle name="常规 91 3 2 22 3" xfId="28386"/>
    <cellStyle name="常规 91 3 2 17 3" xfId="28387"/>
    <cellStyle name="常规 91 3 2 23" xfId="28388"/>
    <cellStyle name="常规 91 3 2 18" xfId="28389"/>
    <cellStyle name="常规 91 3 2 23 2" xfId="28390"/>
    <cellStyle name="常规 91 3 2 18 2" xfId="28391"/>
    <cellStyle name="常规 91 3 2 23 3" xfId="28392"/>
    <cellStyle name="常规 91 3 2 18 3" xfId="28393"/>
    <cellStyle name="常规 91 3 2 24" xfId="28394"/>
    <cellStyle name="常规 91 3 2 19" xfId="28395"/>
    <cellStyle name="常规 92 2 6" xfId="28396"/>
    <cellStyle name="常规 91 3 2 24 2" xfId="28397"/>
    <cellStyle name="常规 91 3 2 19 2" xfId="28398"/>
    <cellStyle name="常规 92 2 7" xfId="28399"/>
    <cellStyle name="常规 91 3 2 24 3" xfId="28400"/>
    <cellStyle name="常规 91 3 2 19 3" xfId="28401"/>
    <cellStyle name="常规 91 3 2 2" xfId="28402"/>
    <cellStyle name="常规 91 3 2 2 2" xfId="28403"/>
    <cellStyle name="常规 91 3 2 2 3" xfId="28404"/>
    <cellStyle name="常规 91 3 2 30" xfId="28405"/>
    <cellStyle name="常规 91 3 2 25" xfId="28406"/>
    <cellStyle name="常规 92 3 6" xfId="28407"/>
    <cellStyle name="常规 91 3 2 30 2" xfId="28408"/>
    <cellStyle name="常规 91 3 2 25 2" xfId="28409"/>
    <cellStyle name="常规 92 3 7" xfId="28410"/>
    <cellStyle name="常规 91 3 2 25 3" xfId="28411"/>
    <cellStyle name="常规 91 3 2 31" xfId="28412"/>
    <cellStyle name="常规 91 3 2 26" xfId="28413"/>
    <cellStyle name="常规 92 4 6" xfId="28414"/>
    <cellStyle name="常规 91 3 2 31 2" xfId="28415"/>
    <cellStyle name="常规 91 3 2 26 2" xfId="28416"/>
    <cellStyle name="常规 92 4 7" xfId="28417"/>
    <cellStyle name="常规 91 3 2 26 3" xfId="28418"/>
    <cellStyle name="常规 92 5 6" xfId="28419"/>
    <cellStyle name="常规 91 3 2 32 2" xfId="28420"/>
    <cellStyle name="常规 91 3 2 27 2" xfId="28421"/>
    <cellStyle name="常规 92 5 7" xfId="28422"/>
    <cellStyle name="常规 91 3 2 27 3" xfId="28423"/>
    <cellStyle name="常规 91 3 2 33" xfId="28424"/>
    <cellStyle name="常规 91 3 2 28" xfId="28425"/>
    <cellStyle name="常规 92 6 6" xfId="28426"/>
    <cellStyle name="常规 91 3 2 33 2" xfId="28427"/>
    <cellStyle name="常规 91 3 2 28 2" xfId="28428"/>
    <cellStyle name="常规 92 6 7" xfId="28429"/>
    <cellStyle name="常规 91 3 2 28 3" xfId="28430"/>
    <cellStyle name="常规 92 7 6" xfId="28431"/>
    <cellStyle name="常规 91 3 2 34 2" xfId="28432"/>
    <cellStyle name="常规 91 3 2 29 2" xfId="28433"/>
    <cellStyle name="常规 91 3 2 3 2" xfId="28434"/>
    <cellStyle name="常规 91 3 2 3 3" xfId="28435"/>
    <cellStyle name="常规 92 8 6" xfId="28436"/>
    <cellStyle name="常规 91 3 2 40 2" xfId="28437"/>
    <cellStyle name="常规 91 3 2 35 2" xfId="28438"/>
    <cellStyle name="常规 91 3 2 41" xfId="28439"/>
    <cellStyle name="常规 91 3 2 36" xfId="28440"/>
    <cellStyle name="常规 92 9 6" xfId="28441"/>
    <cellStyle name="常规 91 3 2 41 2" xfId="28442"/>
    <cellStyle name="常规 91 3 2 36 2" xfId="28443"/>
    <cellStyle name="常规 91 3 2 42" xfId="28444"/>
    <cellStyle name="常规 91 3 2 37" xfId="28445"/>
    <cellStyle name="常规 91 3 2 42 2" xfId="28446"/>
    <cellStyle name="常规 91 3 2 37 2" xfId="28447"/>
    <cellStyle name="常规 91 3 2 43 2" xfId="28448"/>
    <cellStyle name="常规 91 3 2 38 2" xfId="28449"/>
    <cellStyle name="常规 91 3 2 44" xfId="28450"/>
    <cellStyle name="常规 91 3 2 39" xfId="28451"/>
    <cellStyle name="常规 91 3 2 44 2" xfId="28452"/>
    <cellStyle name="常规 91 3 2 39 2" xfId="28453"/>
    <cellStyle name="常规 91 3 2 4" xfId="28454"/>
    <cellStyle name="常规 91 3 2 4 2" xfId="28455"/>
    <cellStyle name="常规 91 3 2 4 3" xfId="28456"/>
    <cellStyle name="常规 91 3 2 50" xfId="28457"/>
    <cellStyle name="常规 91 3 2 45" xfId="28458"/>
    <cellStyle name="常规 91 3 2 50 2" xfId="28459"/>
    <cellStyle name="常规 91 3 2 45 2" xfId="28460"/>
    <cellStyle name="常规 91 3 2 51" xfId="28461"/>
    <cellStyle name="常规 91 3 2 46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20" xfId="28512"/>
    <cellStyle name="常规 91 4 15" xfId="28513"/>
    <cellStyle name="常规 91 4 21" xfId="28514"/>
    <cellStyle name="常规 91 4 16" xfId="28515"/>
    <cellStyle name="常规 91 4 22" xfId="28516"/>
    <cellStyle name="常规 91 4 17" xfId="28517"/>
    <cellStyle name="常规 91 4 23" xfId="28518"/>
    <cellStyle name="常规 91 4 18" xfId="28519"/>
    <cellStyle name="常规 91 4 24" xfId="28520"/>
    <cellStyle name="常规 91 4 19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20" xfId="28533"/>
    <cellStyle name="常规 91 5 15" xfId="28534"/>
    <cellStyle name="常规 91 5 21" xfId="28535"/>
    <cellStyle name="常规 91 5 16" xfId="28536"/>
    <cellStyle name="常规 91 5 22" xfId="28537"/>
    <cellStyle name="常规 91 5 17" xfId="28538"/>
    <cellStyle name="常规 91 5 23" xfId="28539"/>
    <cellStyle name="常规 91 5 18" xfId="28540"/>
    <cellStyle name="常规 91 5 24" xfId="28541"/>
    <cellStyle name="常规 91 5 19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20" xfId="28560"/>
    <cellStyle name="常规 91 6 15" xfId="28561"/>
    <cellStyle name="常规 91 6 21" xfId="28562"/>
    <cellStyle name="常规 91 6 16" xfId="28563"/>
    <cellStyle name="常规 91 6 22" xfId="28564"/>
    <cellStyle name="常规 91 6 17" xfId="28565"/>
    <cellStyle name="常规 91 6 23" xfId="28566"/>
    <cellStyle name="常规 91 6 18" xfId="28567"/>
    <cellStyle name="常规 91 6 24" xfId="28568"/>
    <cellStyle name="常规 91 6 19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20" xfId="28588"/>
    <cellStyle name="常规 91 7 15" xfId="28589"/>
    <cellStyle name="常规 91 7 21" xfId="28590"/>
    <cellStyle name="常规 91 7 16" xfId="28591"/>
    <cellStyle name="常规 91 7 22" xfId="28592"/>
    <cellStyle name="常规 91 7 17" xfId="28593"/>
    <cellStyle name="常规 91 7 23" xfId="28594"/>
    <cellStyle name="常规 91 7 18" xfId="28595"/>
    <cellStyle name="常规 91 7 24" xfId="28596"/>
    <cellStyle name="常规 91 7 19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20" xfId="28615"/>
    <cellStyle name="常规 91 8 15" xfId="28616"/>
    <cellStyle name="常规 91 8 21" xfId="28617"/>
    <cellStyle name="常规 91 8 16" xfId="28618"/>
    <cellStyle name="常规 91 8 22" xfId="28619"/>
    <cellStyle name="常规 91 8 17" xfId="28620"/>
    <cellStyle name="常规 91 8 23" xfId="28621"/>
    <cellStyle name="常规 91 8 18" xfId="28622"/>
    <cellStyle name="常规 91 8 24" xfId="28623"/>
    <cellStyle name="常规 91 8 19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20" xfId="28647"/>
    <cellStyle name="常规 91 9 15" xfId="28648"/>
    <cellStyle name="常规 91 9 21" xfId="28649"/>
    <cellStyle name="常规 91 9 16" xfId="28650"/>
    <cellStyle name="常规 91 9 21 2" xfId="28651"/>
    <cellStyle name="常规 91 9 16 2" xfId="28652"/>
    <cellStyle name="常规 91 9 22" xfId="28653"/>
    <cellStyle name="常规 91 9 17" xfId="28654"/>
    <cellStyle name="常规 91 9 22 2" xfId="28655"/>
    <cellStyle name="常规 91 9 17 2" xfId="28656"/>
    <cellStyle name="常规 91 9 23" xfId="28657"/>
    <cellStyle name="常规 91 9 18" xfId="28658"/>
    <cellStyle name="常规 91 9 23 2" xfId="28659"/>
    <cellStyle name="常规 91 9 18 2" xfId="28660"/>
    <cellStyle name="常规 91 9 24" xfId="28661"/>
    <cellStyle name="常规 91 9 19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4 6 3 3" xfId="28669"/>
    <cellStyle name="常规 92 10 10" xfId="28670"/>
    <cellStyle name="常规 92 10 12" xfId="28671"/>
    <cellStyle name="常规 92 10 13" xfId="28672"/>
    <cellStyle name="常规 94 13 5" xfId="28673"/>
    <cellStyle name="常规 92 10 13 2" xfId="28674"/>
    <cellStyle name="常规 92 10 14" xfId="28675"/>
    <cellStyle name="常规 92 10 14 2" xfId="28676"/>
    <cellStyle name="常规 92 10 20" xfId="28677"/>
    <cellStyle name="常规 92 10 15" xfId="28678"/>
    <cellStyle name="常规 92 10 20 2" xfId="28679"/>
    <cellStyle name="常规 92 10 15 2" xfId="28680"/>
    <cellStyle name="常规 92 10 21" xfId="28681"/>
    <cellStyle name="常规 92 10 16" xfId="28682"/>
    <cellStyle name="常规 92 10 21 2" xfId="28683"/>
    <cellStyle name="常规 92 10 16 2" xfId="28684"/>
    <cellStyle name="常规 92 10 22" xfId="28685"/>
    <cellStyle name="常规 92 10 17" xfId="28686"/>
    <cellStyle name="常规 92 10 22 2" xfId="28687"/>
    <cellStyle name="常规 92 10 17 2" xfId="28688"/>
    <cellStyle name="常规 97 7 2" xfId="28689"/>
    <cellStyle name="常规 92 10 23" xfId="28690"/>
    <cellStyle name="常规 92 10 18" xfId="28691"/>
    <cellStyle name="常规 97 7 2 2" xfId="28692"/>
    <cellStyle name="常规 92 10 23 2" xfId="28693"/>
    <cellStyle name="常规 92 10 18 2" xfId="28694"/>
    <cellStyle name="常规 97 7 3 2" xfId="28695"/>
    <cellStyle name="常规 92 10 19 2" xfId="28696"/>
    <cellStyle name="常规 97 7 4" xfId="28697"/>
    <cellStyle name="常规 92 10 25" xfId="28698"/>
    <cellStyle name="常规 92 10 3" xfId="28699"/>
    <cellStyle name="常规 95 2 2 43" xfId="28700"/>
    <cellStyle name="常规 95 2 2 38" xfId="28701"/>
    <cellStyle name="常规 92 10 3 2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7 7 27" xfId="28708"/>
    <cellStyle name="常规 92 10 6 2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5 10 5" xfId="28716"/>
    <cellStyle name="常规 92 11 10 2" xfId="28717"/>
    <cellStyle name="常规 92 11 11" xfId="28718"/>
    <cellStyle name="常规 92 11 12" xfId="28719"/>
    <cellStyle name="常规 95 12 5" xfId="28720"/>
    <cellStyle name="常规 92 11 12 2" xfId="28721"/>
    <cellStyle name="常规 92 11 13" xfId="28722"/>
    <cellStyle name="常规 92 11 13 2" xfId="28723"/>
    <cellStyle name="常规 92 11 14" xfId="28724"/>
    <cellStyle name="常规 92 11 20" xfId="28725"/>
    <cellStyle name="常规 92 11 15" xfId="28726"/>
    <cellStyle name="常规 92 11 20 2" xfId="28727"/>
    <cellStyle name="常规 92 11 15 2" xfId="28728"/>
    <cellStyle name="常规 92 11 21" xfId="28729"/>
    <cellStyle name="常规 92 11 16" xfId="28730"/>
    <cellStyle name="常规 92 11 22" xfId="28731"/>
    <cellStyle name="常规 92 11 17" xfId="28732"/>
    <cellStyle name="常规 92 11 22 2" xfId="28733"/>
    <cellStyle name="常规 92 11 17 2" xfId="28734"/>
    <cellStyle name="常规 92 11 23" xfId="28735"/>
    <cellStyle name="常规 92 11 18" xfId="28736"/>
    <cellStyle name="常规 92 11 23 2" xfId="28737"/>
    <cellStyle name="常规 92 11 18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20" xfId="28758"/>
    <cellStyle name="常规 92 12 15" xfId="28759"/>
    <cellStyle name="常规 92 12 20 2" xfId="28760"/>
    <cellStyle name="常规 92 12 15 2" xfId="28761"/>
    <cellStyle name="常规 92 12 23 2" xfId="28762"/>
    <cellStyle name="常规 92 12 18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7 10 5" xfId="28778"/>
    <cellStyle name="常规 92 13 10 2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20" xfId="28785"/>
    <cellStyle name="常规 92 13 15" xfId="28786"/>
    <cellStyle name="常规 92 13 20 2" xfId="28787"/>
    <cellStyle name="常规 92 13 15 2" xfId="28788"/>
    <cellStyle name="常规 92 13 21" xfId="28789"/>
    <cellStyle name="常规 92 13 16" xfId="28790"/>
    <cellStyle name="常规 92 13 22 2" xfId="28791"/>
    <cellStyle name="常规 92 13 17 2" xfId="28792"/>
    <cellStyle name="常规 92 13 23" xfId="28793"/>
    <cellStyle name="常规 92 13 18" xfId="28794"/>
    <cellStyle name="常规 92 13 23 2" xfId="28795"/>
    <cellStyle name="常规 92 13 18 2" xfId="28796"/>
    <cellStyle name="常规 92 13 24" xfId="28797"/>
    <cellStyle name="常规 92 13 19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20" xfId="28822"/>
    <cellStyle name="常规 92 2 15" xfId="28823"/>
    <cellStyle name="常规 92 2 21" xfId="28824"/>
    <cellStyle name="常规 92 2 16" xfId="28825"/>
    <cellStyle name="常规 92 2 21 2" xfId="28826"/>
    <cellStyle name="常规 92 2 16 2" xfId="28827"/>
    <cellStyle name="常规 92 2 22" xfId="28828"/>
    <cellStyle name="常规 92 2 17" xfId="28829"/>
    <cellStyle name="常规 92 2 22 2" xfId="28830"/>
    <cellStyle name="常规 92 2 17 2" xfId="28831"/>
    <cellStyle name="常规 92 2 23" xfId="28832"/>
    <cellStyle name="常规 92 2 18" xfId="28833"/>
    <cellStyle name="常规 92 2 23 2" xfId="28834"/>
    <cellStyle name="常规 92 2 18 2" xfId="28835"/>
    <cellStyle name="常规 92 2 24" xfId="28836"/>
    <cellStyle name="常规 92 2 19" xfId="28837"/>
    <cellStyle name="常规 92 2 24 2" xfId="28838"/>
    <cellStyle name="常规 92 2 19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20" xfId="28851"/>
    <cellStyle name="常规 92 2 2 15" xfId="28852"/>
    <cellStyle name="常规 92 2 2 20 2" xfId="28853"/>
    <cellStyle name="常规 92 2 2 15 2" xfId="28854"/>
    <cellStyle name="常规 92 2 2 20 3" xfId="28855"/>
    <cellStyle name="常规 92 2 2 15 3" xfId="28856"/>
    <cellStyle name="常规 92 2 2 21" xfId="28857"/>
    <cellStyle name="常规 92 2 2 16" xfId="28858"/>
    <cellStyle name="常规 92 2 2 21 2" xfId="28859"/>
    <cellStyle name="常规 92 2 2 16 2" xfId="28860"/>
    <cellStyle name="常规 92 2 2 21 3" xfId="28861"/>
    <cellStyle name="常规 92 2 2 16 3" xfId="28862"/>
    <cellStyle name="常规 92 2 2 22" xfId="28863"/>
    <cellStyle name="常规 92 2 2 17" xfId="28864"/>
    <cellStyle name="常规 92 2 2 22 2" xfId="28865"/>
    <cellStyle name="常规 92 2 2 17 2" xfId="28866"/>
    <cellStyle name="常规 99 2 2 2 2" xfId="28867"/>
    <cellStyle name="常规 92 2 2 22 3" xfId="28868"/>
    <cellStyle name="常规 92 2 2 17 3" xfId="28869"/>
    <cellStyle name="常规 92 2 2 23" xfId="28870"/>
    <cellStyle name="常规 92 2 2 18" xfId="28871"/>
    <cellStyle name="常规 92 2 2 23 2" xfId="28872"/>
    <cellStyle name="常规 92 2 2 18 2" xfId="28873"/>
    <cellStyle name="常规 99 2 2 3 2" xfId="28874"/>
    <cellStyle name="常规 92 2 2 23 3" xfId="28875"/>
    <cellStyle name="常规 92 2 2 18 3" xfId="28876"/>
    <cellStyle name="常规 92 2 2 24" xfId="28877"/>
    <cellStyle name="常规 92 2 2 19" xfId="28878"/>
    <cellStyle name="常规 92 2 2 24 2" xfId="28879"/>
    <cellStyle name="常规 92 2 2 19 2" xfId="28880"/>
    <cellStyle name="常规 99 2 2 4 2" xfId="28881"/>
    <cellStyle name="常规 92 2 2 24 3" xfId="28882"/>
    <cellStyle name="常规 92 2 2 19 3" xfId="28883"/>
    <cellStyle name="常规 92 2 2 2" xfId="28884"/>
    <cellStyle name="常规 92 2 2 2 2" xfId="28885"/>
    <cellStyle name="常规 92 2 2 2 3" xfId="28886"/>
    <cellStyle name="常规 92 2 2 30" xfId="28887"/>
    <cellStyle name="常规 92 2 2 25" xfId="28888"/>
    <cellStyle name="常规 92 2 2 30 2" xfId="28889"/>
    <cellStyle name="常规 92 2 2 25 2" xfId="28890"/>
    <cellStyle name="常规 99 2 2 5 2" xfId="28891"/>
    <cellStyle name="常规 92 2 2 25 3" xfId="28892"/>
    <cellStyle name="常规 92 2 2 31" xfId="28893"/>
    <cellStyle name="常规 92 2 2 26" xfId="28894"/>
    <cellStyle name="常规 92 2 2 31 2" xfId="28895"/>
    <cellStyle name="常规 92 2 2 26 2" xfId="28896"/>
    <cellStyle name="常规 99 2 2 6 2" xfId="28897"/>
    <cellStyle name="常规 92 2 2 26 3" xfId="28898"/>
    <cellStyle name="常规 92 2 2 32 2" xfId="28899"/>
    <cellStyle name="常规 92 2 2 27 2" xfId="28900"/>
    <cellStyle name="常规 99 2 2 7 2" xfId="28901"/>
    <cellStyle name="常规 92 2 2 27 3" xfId="28902"/>
    <cellStyle name="常规 92 2 2 33" xfId="28903"/>
    <cellStyle name="常规 92 2 2 28" xfId="28904"/>
    <cellStyle name="常规 92 2 2 33 2" xfId="28905"/>
    <cellStyle name="常规 92 2 2 28 2" xfId="28906"/>
    <cellStyle name="常规 99 2 2 8 2" xfId="28907"/>
    <cellStyle name="常规 92 2 2 28 3" xfId="28908"/>
    <cellStyle name="常规 92 2 2 34" xfId="28909"/>
    <cellStyle name="常规 92 2 2 29" xfId="28910"/>
    <cellStyle name="常规 92 2 2 34 2" xfId="28911"/>
    <cellStyle name="常规 92 2 2 29 2" xfId="28912"/>
    <cellStyle name="常规 92 2 2 3" xfId="28913"/>
    <cellStyle name="常规 92 2 2 3 2" xfId="28914"/>
    <cellStyle name="常规 92 2 2 3 3" xfId="28915"/>
    <cellStyle name="常规 92 2 2 40 2" xfId="28916"/>
    <cellStyle name="常规 92 2 2 35 2" xfId="28917"/>
    <cellStyle name="常规 92 2 2 41 2" xfId="28918"/>
    <cellStyle name="常规 92 2 2 36 2" xfId="28919"/>
    <cellStyle name="常规 92 2 2 42" xfId="28920"/>
    <cellStyle name="常规 92 2 2 37" xfId="28921"/>
    <cellStyle name="常规 92 2 2 43 2" xfId="28922"/>
    <cellStyle name="常规 92 2 2 38 2" xfId="28923"/>
    <cellStyle name="常规 92 2 2 44 2" xfId="28924"/>
    <cellStyle name="常规 92 2 2 39 2" xfId="28925"/>
    <cellStyle name="常规 92 2 2 4" xfId="28926"/>
    <cellStyle name="常规 92 2 2 4 2" xfId="28927"/>
    <cellStyle name="常规 92 2 2 4 3" xfId="28928"/>
    <cellStyle name="常规 92 2 2 50" xfId="28929"/>
    <cellStyle name="常规 92 2 2 45" xfId="28930"/>
    <cellStyle name="常规 92 2 2 50 2" xfId="28931"/>
    <cellStyle name="常规 92 2 2 45 2" xfId="28932"/>
    <cellStyle name="常规 92 2 2 51" xfId="28933"/>
    <cellStyle name="常规 92 2 2 46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20" xfId="28999"/>
    <cellStyle name="常规 92 5 15" xfId="29000"/>
    <cellStyle name="常规 92 5 21" xfId="29001"/>
    <cellStyle name="常规 92 5 16" xfId="29002"/>
    <cellStyle name="常规 92 5 22" xfId="29003"/>
    <cellStyle name="常规 92 5 17" xfId="29004"/>
    <cellStyle name="常规 92 5 23" xfId="29005"/>
    <cellStyle name="常规 92 5 18" xfId="29006"/>
    <cellStyle name="常规 92 5 24" xfId="29007"/>
    <cellStyle name="常规 92 5 19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20" xfId="29022"/>
    <cellStyle name="常规 92 6 15" xfId="29023"/>
    <cellStyle name="常规 92 6 21" xfId="29024"/>
    <cellStyle name="常规 92 6 16" xfId="29025"/>
    <cellStyle name="常规 92 6 22" xfId="29026"/>
    <cellStyle name="常规 92 6 17" xfId="29027"/>
    <cellStyle name="常规 92 6 23" xfId="29028"/>
    <cellStyle name="常规 92 6 18" xfId="29029"/>
    <cellStyle name="常规 92 6 24" xfId="29030"/>
    <cellStyle name="常规 92 6 19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20" xfId="29046"/>
    <cellStyle name="常规 92 7 15" xfId="29047"/>
    <cellStyle name="常规 92 7 21" xfId="29048"/>
    <cellStyle name="常规 92 7 16" xfId="29049"/>
    <cellStyle name="常规 92 7 22" xfId="29050"/>
    <cellStyle name="常规 92 7 17" xfId="29051"/>
    <cellStyle name="常规 92 7 23" xfId="29052"/>
    <cellStyle name="常规 92 7 18" xfId="29053"/>
    <cellStyle name="常规 92 7 24" xfId="29054"/>
    <cellStyle name="常规 92 7 19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20" xfId="29076"/>
    <cellStyle name="常规 92 8 15" xfId="29077"/>
    <cellStyle name="常规 92 8 20 2" xfId="29078"/>
    <cellStyle name="常规 92 8 15 2" xfId="29079"/>
    <cellStyle name="常规 92 8 21" xfId="29080"/>
    <cellStyle name="常规 92 8 16" xfId="29081"/>
    <cellStyle name="常规 92 8 21 2" xfId="29082"/>
    <cellStyle name="常规 92 8 16 2" xfId="29083"/>
    <cellStyle name="常规 92 8 22" xfId="29084"/>
    <cellStyle name="常规 92 8 17" xfId="29085"/>
    <cellStyle name="常规 92 8 22 2" xfId="29086"/>
    <cellStyle name="常规 92 8 17 2" xfId="29087"/>
    <cellStyle name="常规 92 8 23" xfId="29088"/>
    <cellStyle name="常规 92 8 18" xfId="29089"/>
    <cellStyle name="常规 92 8 23 2" xfId="29090"/>
    <cellStyle name="常规 92 8 18 2" xfId="29091"/>
    <cellStyle name="常规 92 8 24" xfId="29092"/>
    <cellStyle name="常规 92 8 19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20" xfId="29118"/>
    <cellStyle name="常规 92 9 15" xfId="29119"/>
    <cellStyle name="常规 92 9 20 2" xfId="29120"/>
    <cellStyle name="常规 92 9 15 2" xfId="29121"/>
    <cellStyle name="常规 92 9 21" xfId="29122"/>
    <cellStyle name="常规 92 9 16" xfId="29123"/>
    <cellStyle name="常规 92 9 21 2" xfId="29124"/>
    <cellStyle name="常规 92 9 16 2" xfId="29125"/>
    <cellStyle name="常规 92 9 22" xfId="29126"/>
    <cellStyle name="常规 92 9 17" xfId="29127"/>
    <cellStyle name="常规 92 9 22 2" xfId="29128"/>
    <cellStyle name="常规 92 9 17 2" xfId="29129"/>
    <cellStyle name="常规 92 9 23" xfId="29130"/>
    <cellStyle name="常规 92 9 18" xfId="29131"/>
    <cellStyle name="常规 92 9 24" xfId="29132"/>
    <cellStyle name="常规 92 9 19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20 2" xfId="29151"/>
    <cellStyle name="常规 94 10 15 2" xfId="29152"/>
    <cellStyle name="常规 94 10 21" xfId="29153"/>
    <cellStyle name="常规 94 10 16" xfId="29154"/>
    <cellStyle name="常规 94 10 22" xfId="29155"/>
    <cellStyle name="常规 94 10 17" xfId="29156"/>
    <cellStyle name="常规 94 10 22 2" xfId="29157"/>
    <cellStyle name="常规 94 10 17 2" xfId="29158"/>
    <cellStyle name="常规 94 10 23" xfId="29159"/>
    <cellStyle name="常规 94 10 18" xfId="29160"/>
    <cellStyle name="常规 94 10 23 2" xfId="29161"/>
    <cellStyle name="常规 94 10 18 2" xfId="29162"/>
    <cellStyle name="常规 94 10 7 2" xfId="29163"/>
    <cellStyle name="常规 94 10 9 2" xfId="29164"/>
    <cellStyle name="常规 94 11 14" xfId="29165"/>
    <cellStyle name="常规 94 11 14 2" xfId="29166"/>
    <cellStyle name="常规 94 11 20 2" xfId="29167"/>
    <cellStyle name="常规 94 11 15 2" xfId="29168"/>
    <cellStyle name="常规 94 11 21" xfId="29169"/>
    <cellStyle name="常规 94 11 16" xfId="29170"/>
    <cellStyle name="常规 94 11 22" xfId="29171"/>
    <cellStyle name="常规 94 11 17" xfId="29172"/>
    <cellStyle name="常规 94 11 22 2" xfId="29173"/>
    <cellStyle name="常规 94 11 17 2" xfId="29174"/>
    <cellStyle name="常规 94 11 23" xfId="29175"/>
    <cellStyle name="常规 94 11 18" xfId="29176"/>
    <cellStyle name="常规 94 11 7 2" xfId="29177"/>
    <cellStyle name="常规 94 11 9" xfId="29178"/>
    <cellStyle name="常规 94 11 9 2" xfId="29179"/>
    <cellStyle name="常规 95 6 3 2" xfId="29180"/>
    <cellStyle name="常规 94 12 12 2" xfId="29181"/>
    <cellStyle name="常规 95 6 4" xfId="29182"/>
    <cellStyle name="常规 94 12 13" xfId="29183"/>
    <cellStyle name="常规 94 12 14 2" xfId="29184"/>
    <cellStyle name="常规 95 6 6" xfId="29185"/>
    <cellStyle name="常规 94 12 20" xfId="29186"/>
    <cellStyle name="常规 94 12 15" xfId="29187"/>
    <cellStyle name="常规 94 12 20 2" xfId="29188"/>
    <cellStyle name="常规 94 12 15 2" xfId="29189"/>
    <cellStyle name="常规 95 6 8" xfId="29190"/>
    <cellStyle name="常规 94 12 22" xfId="29191"/>
    <cellStyle name="常规 94 12 17" xfId="29192"/>
    <cellStyle name="常规 94 12 22 2" xfId="29193"/>
    <cellStyle name="常规 94 12 17 2" xfId="29194"/>
    <cellStyle name="常规 95 6 9" xfId="29195"/>
    <cellStyle name="常规 94 12 23" xfId="29196"/>
    <cellStyle name="常规 94 12 18" xfId="29197"/>
    <cellStyle name="常规 94 12 23 2" xfId="29198"/>
    <cellStyle name="常规 94 12 18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20" xfId="29205"/>
    <cellStyle name="常规 94 13 15" xfId="29206"/>
    <cellStyle name="常规 94 13 20 2" xfId="29207"/>
    <cellStyle name="常规 94 13 15 2" xfId="29208"/>
    <cellStyle name="常规 94 13 21 2" xfId="29209"/>
    <cellStyle name="常规 94 13 16 2" xfId="29210"/>
    <cellStyle name="常规 94 13 22 2" xfId="29211"/>
    <cellStyle name="常规 94 13 17 2" xfId="29212"/>
    <cellStyle name="常规 94 13 23" xfId="29213"/>
    <cellStyle name="常规 94 13 18" xfId="29214"/>
    <cellStyle name="常规 94 13 23 2" xfId="29215"/>
    <cellStyle name="常规 94 13 18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20" xfId="29232"/>
    <cellStyle name="常规 94 2 15" xfId="29233"/>
    <cellStyle name="常规 94 2 20 2" xfId="29234"/>
    <cellStyle name="常规 94 2 15 2" xfId="29235"/>
    <cellStyle name="常规 94 2 21" xfId="29236"/>
    <cellStyle name="常规 94 2 16" xfId="29237"/>
    <cellStyle name="常规 94 2 21 2" xfId="29238"/>
    <cellStyle name="常规 94 2 16 2" xfId="29239"/>
    <cellStyle name="常规 94 2 22" xfId="29240"/>
    <cellStyle name="常规 94 2 17" xfId="29241"/>
    <cellStyle name="常规 94 2 22 2" xfId="29242"/>
    <cellStyle name="常规 94 2 17 2" xfId="29243"/>
    <cellStyle name="常规 94 2 23" xfId="29244"/>
    <cellStyle name="常规 94 2 18" xfId="29245"/>
    <cellStyle name="常规 94 2 23 2" xfId="29246"/>
    <cellStyle name="常规 94 2 18 2" xfId="29247"/>
    <cellStyle name="常规 94 2 24" xfId="29248"/>
    <cellStyle name="常规 94 2 19" xfId="29249"/>
    <cellStyle name="常规 94 2 24 2" xfId="29250"/>
    <cellStyle name="常规 94 2 19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20" xfId="29265"/>
    <cellStyle name="常规 94 2 2 15" xfId="29266"/>
    <cellStyle name="常规 94 2 2 20 2" xfId="29267"/>
    <cellStyle name="常规 94 2 2 15 2" xfId="29268"/>
    <cellStyle name="常规 94 2 2 20 3" xfId="29269"/>
    <cellStyle name="常规 94 2 2 15 3" xfId="29270"/>
    <cellStyle name="常规 94 2 2 21" xfId="29271"/>
    <cellStyle name="常规 94 2 2 16" xfId="29272"/>
    <cellStyle name="常规 94 2 2 21 2" xfId="29273"/>
    <cellStyle name="常规 94 2 2 16 2" xfId="29274"/>
    <cellStyle name="常规 94 2 2 21 3" xfId="29275"/>
    <cellStyle name="常规 94 2 2 16 3" xfId="29276"/>
    <cellStyle name="常规 94 2 2 22" xfId="29277"/>
    <cellStyle name="常规 94 2 2 17" xfId="29278"/>
    <cellStyle name="常规 94 2 2 23 2" xfId="29279"/>
    <cellStyle name="常规 94 2 2 18 2" xfId="29280"/>
    <cellStyle name="常规 94 2 2 23 3" xfId="29281"/>
    <cellStyle name="常规 94 2 2 18 3" xfId="29282"/>
    <cellStyle name="常规 94 2 2 24" xfId="29283"/>
    <cellStyle name="常规 94 2 2 19" xfId="29284"/>
    <cellStyle name="常规 94 2 2 24 2" xfId="29285"/>
    <cellStyle name="常规 94 2 2 19 2" xfId="29286"/>
    <cellStyle name="常规 94 2 2 24 3" xfId="29287"/>
    <cellStyle name="常规 94 2 2 19 3" xfId="29288"/>
    <cellStyle name="常规 94 2 2 2" xfId="29289"/>
    <cellStyle name="常规 94 2 2 30" xfId="29290"/>
    <cellStyle name="常规 94 2 2 25" xfId="29291"/>
    <cellStyle name="常规 94 2 2 25 3" xfId="29292"/>
    <cellStyle name="常规 94 2 2 31" xfId="29293"/>
    <cellStyle name="常规 94 2 2 26" xfId="29294"/>
    <cellStyle name="常规 94 2 2 31 2" xfId="29295"/>
    <cellStyle name="常规 94 2 2 26 2" xfId="29296"/>
    <cellStyle name="常规 94 2 2 26 3" xfId="29297"/>
    <cellStyle name="常规 94 2 2 32 2" xfId="29298"/>
    <cellStyle name="常规 94 2 2 27 2" xfId="29299"/>
    <cellStyle name="常规 94 2 2 27 3" xfId="29300"/>
    <cellStyle name="常规 94 2 2 33" xfId="29301"/>
    <cellStyle name="常规 94 2 2 28" xfId="29302"/>
    <cellStyle name="常规 94 2 2 33 2" xfId="29303"/>
    <cellStyle name="常规 94 2 2 28 2" xfId="29304"/>
    <cellStyle name="常规 94 2 2 28 3" xfId="29305"/>
    <cellStyle name="常规 99 2 2 31 2" xfId="29306"/>
    <cellStyle name="常规 99 2 2 26 2" xfId="29307"/>
    <cellStyle name="常规 94 2 2 34" xfId="29308"/>
    <cellStyle name="常规 94 2 2 29" xfId="29309"/>
    <cellStyle name="常规 94 2 2 34 2" xfId="29310"/>
    <cellStyle name="常规 94 2 2 29 2" xfId="29311"/>
    <cellStyle name="常规 94 2 2 3 2" xfId="29312"/>
    <cellStyle name="常规 99 2 2 26 3" xfId="29313"/>
    <cellStyle name="常规 97 2 5 2" xfId="29314"/>
    <cellStyle name="常规 94 2 2 40" xfId="29315"/>
    <cellStyle name="常规 94 2 2 35" xfId="29316"/>
    <cellStyle name="常规 94 2 2 40 2" xfId="29317"/>
    <cellStyle name="常规 94 2 2 35 2" xfId="29318"/>
    <cellStyle name="常规 94 2 2 41" xfId="29319"/>
    <cellStyle name="常规 94 2 2 36" xfId="29320"/>
    <cellStyle name="常规 94 2 2 42" xfId="29321"/>
    <cellStyle name="常规 94 2 2 37" xfId="29322"/>
    <cellStyle name="常规 94 2 2 42 2" xfId="29323"/>
    <cellStyle name="常规 94 2 2 37 2" xfId="29324"/>
    <cellStyle name="常规 94 2 2 43 2" xfId="29325"/>
    <cellStyle name="常规 94 2 2 38 2" xfId="29326"/>
    <cellStyle name="常规 94 2 2 44" xfId="29327"/>
    <cellStyle name="常规 94 2 2 39" xfId="29328"/>
    <cellStyle name="常规 94 2 2 44 2" xfId="29329"/>
    <cellStyle name="常规 94 2 2 39 2" xfId="29330"/>
    <cellStyle name="常规 94 2 2 4" xfId="29331"/>
    <cellStyle name="常规 94 2 2 4 2" xfId="29332"/>
    <cellStyle name="常规 94 2 2 50 2" xfId="29333"/>
    <cellStyle name="常规 94 2 2 45 2" xfId="29334"/>
    <cellStyle name="常规 94 2 2 51" xfId="29335"/>
    <cellStyle name="常规 94 2 2 46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9 5 21" xfId="29360"/>
    <cellStyle name="常规 99 5 16" xfId="29361"/>
    <cellStyle name="常规 94 2 5 2" xfId="29362"/>
    <cellStyle name="常规 94 2 6" xfId="29363"/>
    <cellStyle name="常规 94 2 6 2" xfId="29364"/>
    <cellStyle name="常规 94 2 7" xfId="29365"/>
    <cellStyle name="常规 95 2 2 34 2" xfId="29366"/>
    <cellStyle name="常规 95 2 2 29 2" xfId="29367"/>
    <cellStyle name="常规 94 2 8" xfId="29368"/>
    <cellStyle name="常规 94 2 8 2" xfId="29369"/>
    <cellStyle name="常规 94 8 23 2" xfId="29370"/>
    <cellStyle name="常规 94 8 18 2" xfId="29371"/>
    <cellStyle name="常规 94 2 9" xfId="29372"/>
    <cellStyle name="常规 94 2 9 2" xfId="29373"/>
    <cellStyle name="常规 94 3 14" xfId="29374"/>
    <cellStyle name="常规 94 3 20" xfId="29375"/>
    <cellStyle name="常规 94 3 15" xfId="29376"/>
    <cellStyle name="常规 94 3 21" xfId="29377"/>
    <cellStyle name="常规 94 3 16" xfId="29378"/>
    <cellStyle name="常规 94 3 22" xfId="29379"/>
    <cellStyle name="常规 94 3 17" xfId="29380"/>
    <cellStyle name="常规 94 3 23" xfId="29381"/>
    <cellStyle name="常规 94 3 18" xfId="29382"/>
    <cellStyle name="常规 94 3 24" xfId="29383"/>
    <cellStyle name="常规 94 3 19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5 2 2 40 2" xfId="29393"/>
    <cellStyle name="常规 95 2 2 35 2" xfId="29394"/>
    <cellStyle name="常规 94 3 8" xfId="29395"/>
    <cellStyle name="常规 94 8 19 2" xfId="29396"/>
    <cellStyle name="常规 94 3 9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9 9 7 2" xfId="29407"/>
    <cellStyle name="常规 94 4 12" xfId="29408"/>
    <cellStyle name="常规 94 4 14" xfId="29409"/>
    <cellStyle name="常规 94 4 20" xfId="29410"/>
    <cellStyle name="常规 94 4 15" xfId="29411"/>
    <cellStyle name="常规 94 4 21" xfId="29412"/>
    <cellStyle name="常规 94 4 16" xfId="29413"/>
    <cellStyle name="常规 94 4 22" xfId="29414"/>
    <cellStyle name="常规 94 4 17" xfId="29415"/>
    <cellStyle name="常规 94 4 23" xfId="29416"/>
    <cellStyle name="常规 94 4 18" xfId="29417"/>
    <cellStyle name="常规 94 4 24" xfId="29418"/>
    <cellStyle name="常规 94 4 19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5 2 2 41 2" xfId="29426"/>
    <cellStyle name="常规 95 2 2 36 2" xfId="29427"/>
    <cellStyle name="常规 94 4 8" xfId="29428"/>
    <cellStyle name="常规 94 4 9" xfId="29429"/>
    <cellStyle name="常规 94 5 11" xfId="29430"/>
    <cellStyle name="常规 94 5 12" xfId="29431"/>
    <cellStyle name="常规 94 5 14" xfId="29432"/>
    <cellStyle name="常规 94 5 20" xfId="29433"/>
    <cellStyle name="常规 94 5 15" xfId="29434"/>
    <cellStyle name="常规 94 5 21" xfId="29435"/>
    <cellStyle name="常规 94 5 16" xfId="29436"/>
    <cellStyle name="常规 94 5 22" xfId="29437"/>
    <cellStyle name="常规 94 5 17" xfId="29438"/>
    <cellStyle name="常规 94 5 23" xfId="29439"/>
    <cellStyle name="常规 94 5 18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5 2 2 42 2" xfId="29449"/>
    <cellStyle name="常规 95 2 2 37 2" xfId="29450"/>
    <cellStyle name="常规 94 5 8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20" xfId="29457"/>
    <cellStyle name="常规 94 6 15" xfId="29458"/>
    <cellStyle name="常规 94 6 21" xfId="29459"/>
    <cellStyle name="常规 94 6 16" xfId="29460"/>
    <cellStyle name="常规 94 6 22" xfId="29461"/>
    <cellStyle name="常规 94 6 17" xfId="29462"/>
    <cellStyle name="常规 94 6 23" xfId="29463"/>
    <cellStyle name="常规 94 6 18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5 2 2 43 2" xfId="29473"/>
    <cellStyle name="常规 95 2 2 38 2" xfId="29474"/>
    <cellStyle name="常规 94 6 8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20" xfId="29481"/>
    <cellStyle name="常规 94 7 15" xfId="29482"/>
    <cellStyle name="常规 94 7 21" xfId="29483"/>
    <cellStyle name="常规 94 7 16" xfId="29484"/>
    <cellStyle name="常规 94 7 22" xfId="29485"/>
    <cellStyle name="常规 94 7 17" xfId="29486"/>
    <cellStyle name="常规 94 7 23" xfId="29487"/>
    <cellStyle name="常规 94 7 18" xfId="29488"/>
    <cellStyle name="常规 94 7 24" xfId="29489"/>
    <cellStyle name="常规 94 7 19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5 2 2 44 2" xfId="29501"/>
    <cellStyle name="常规 95 2 2 39 2" xfId="29502"/>
    <cellStyle name="常规 94 7 8" xfId="29503"/>
    <cellStyle name="常规 94 7 9" xfId="29504"/>
    <cellStyle name="常规 94 8 11" xfId="29505"/>
    <cellStyle name="常规 94 8 12" xfId="29506"/>
    <cellStyle name="常规 95 2 2 23 3" xfId="29507"/>
    <cellStyle name="常规 95 2 2 18 3" xfId="29508"/>
    <cellStyle name="常规 94 8 12 2" xfId="29509"/>
    <cellStyle name="常规 94 8 13" xfId="29510"/>
    <cellStyle name="常规 95 2 2 24 3" xfId="29511"/>
    <cellStyle name="常规 95 2 2 19 3" xfId="29512"/>
    <cellStyle name="常规 94 8 13 2" xfId="29513"/>
    <cellStyle name="常规 94 8 14" xfId="29514"/>
    <cellStyle name="常规 95 2 2 25 3" xfId="29515"/>
    <cellStyle name="常规 94 8 14 2" xfId="29516"/>
    <cellStyle name="常规 94 8 20" xfId="29517"/>
    <cellStyle name="常规 94 8 15" xfId="29518"/>
    <cellStyle name="常规 95 2 2 26 3" xfId="29519"/>
    <cellStyle name="常规 94 8 20 2" xfId="29520"/>
    <cellStyle name="常规 94 8 15 2" xfId="29521"/>
    <cellStyle name="常规 94 8 21" xfId="29522"/>
    <cellStyle name="常规 94 8 16" xfId="29523"/>
    <cellStyle name="常规 95 2 2 27 3" xfId="29524"/>
    <cellStyle name="常规 94 8 21 2" xfId="29525"/>
    <cellStyle name="常规 94 8 16 2" xfId="29526"/>
    <cellStyle name="常规 94 8 22" xfId="29527"/>
    <cellStyle name="常规 94 8 17" xfId="29528"/>
    <cellStyle name="常规 95 2 2 28 3" xfId="29529"/>
    <cellStyle name="常规 94 8 22 2" xfId="29530"/>
    <cellStyle name="常规 94 8 17 2" xfId="29531"/>
    <cellStyle name="常规 94 8 23" xfId="29532"/>
    <cellStyle name="常规 94 8 18" xfId="29533"/>
    <cellStyle name="常规 94 8 24" xfId="29534"/>
    <cellStyle name="常规 94 8 19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5 2 2 50 2" xfId="29546"/>
    <cellStyle name="常规 95 2 2 45 2" xfId="29547"/>
    <cellStyle name="常规 94 8 8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20" xfId="29562"/>
    <cellStyle name="常规 94 9 15" xfId="29563"/>
    <cellStyle name="常规 94 9 20 2" xfId="29564"/>
    <cellStyle name="常规 94 9 15 2" xfId="29565"/>
    <cellStyle name="常规 94 9 21" xfId="29566"/>
    <cellStyle name="常规 94 9 16" xfId="29567"/>
    <cellStyle name="常规 94 9 21 2" xfId="29568"/>
    <cellStyle name="常规 94 9 16 2" xfId="29569"/>
    <cellStyle name="常规 94 9 22" xfId="29570"/>
    <cellStyle name="常规 94 9 17" xfId="29571"/>
    <cellStyle name="常规 99 2 9" xfId="29572"/>
    <cellStyle name="常规 94 9 23 2" xfId="29573"/>
    <cellStyle name="常规 94 9 18 2" xfId="29574"/>
    <cellStyle name="常规 99 3 9" xfId="29575"/>
    <cellStyle name="常规 94 9 19 2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5 2 2 46 2" xfId="29585"/>
    <cellStyle name="常规 94 9 8" xfId="29586"/>
    <cellStyle name="常规 94 9 8 2" xfId="29587"/>
    <cellStyle name="常规 94 9 9" xfId="29588"/>
    <cellStyle name="常规 97 6 3 3" xfId="29589"/>
    <cellStyle name="常规 95 10 10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20" xfId="29598"/>
    <cellStyle name="常规 95 10 15" xfId="29599"/>
    <cellStyle name="常规 95 10 20 2" xfId="29600"/>
    <cellStyle name="常规 95 10 15 2" xfId="29601"/>
    <cellStyle name="常规 95 10 21" xfId="29602"/>
    <cellStyle name="常规 95 10 16" xfId="29603"/>
    <cellStyle name="常规 95 10 21 2" xfId="29604"/>
    <cellStyle name="常规 95 10 16 2" xfId="29605"/>
    <cellStyle name="常规 95 10 22" xfId="29606"/>
    <cellStyle name="常规 95 10 17" xfId="29607"/>
    <cellStyle name="常规 95 10 22 2" xfId="29608"/>
    <cellStyle name="常规 95 10 17 2" xfId="29609"/>
    <cellStyle name="常规 95 10 23" xfId="29610"/>
    <cellStyle name="常规 95 10 18" xfId="29611"/>
    <cellStyle name="常规 95 10 23 2" xfId="29612"/>
    <cellStyle name="常规 95 10 18 2" xfId="29613"/>
    <cellStyle name="常规 95 10 2" xfId="29614"/>
    <cellStyle name="常规 95 10 2 2" xfId="29615"/>
    <cellStyle name="常规 99 10 5 2" xfId="29616"/>
    <cellStyle name="常规 95 10 25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20" xfId="29639"/>
    <cellStyle name="常规 95 11 15" xfId="29640"/>
    <cellStyle name="常规 95 11 20 2" xfId="29641"/>
    <cellStyle name="常规 95 11 15 2" xfId="29642"/>
    <cellStyle name="常规 95 11 21" xfId="29643"/>
    <cellStyle name="常规 95 11 16" xfId="29644"/>
    <cellStyle name="常规 95 11 21 2" xfId="29645"/>
    <cellStyle name="常规 95 11 16 2" xfId="29646"/>
    <cellStyle name="常规 95 11 22" xfId="29647"/>
    <cellStyle name="常规 95 11 17" xfId="29648"/>
    <cellStyle name="常规 95 11 22 2" xfId="29649"/>
    <cellStyle name="常规 95 11 17 2" xfId="29650"/>
    <cellStyle name="常规 95 11 23" xfId="29651"/>
    <cellStyle name="常规 95 11 18" xfId="29652"/>
    <cellStyle name="常规 95 11 23 2" xfId="29653"/>
    <cellStyle name="常规 95 11 18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9 7 26" xfId="29663"/>
    <cellStyle name="常规 95 12 6 2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20" xfId="29673"/>
    <cellStyle name="常规 95 15" xfId="29674"/>
    <cellStyle name="常规 95 20 2" xfId="29675"/>
    <cellStyle name="常规 95 15 2" xfId="29676"/>
    <cellStyle name="常规 95 21" xfId="29677"/>
    <cellStyle name="常规 95 16" xfId="29678"/>
    <cellStyle name="常规 95 22" xfId="29679"/>
    <cellStyle name="常规 95 17" xfId="29680"/>
    <cellStyle name="常规 95 22 2" xfId="29681"/>
    <cellStyle name="常规 95 17 2" xfId="29682"/>
    <cellStyle name="常规 95 23" xfId="29683"/>
    <cellStyle name="常规 95 18" xfId="29684"/>
    <cellStyle name="常规 95 23 2" xfId="29685"/>
    <cellStyle name="常规 95 18 2" xfId="29686"/>
    <cellStyle name="常规 95 24" xfId="29687"/>
    <cellStyle name="常规 95 19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20 2" xfId="29698"/>
    <cellStyle name="常规 95 2 15 2" xfId="29699"/>
    <cellStyle name="常规 95 2 21" xfId="29700"/>
    <cellStyle name="常规 95 2 16" xfId="29701"/>
    <cellStyle name="常规 95 2 21 2" xfId="29702"/>
    <cellStyle name="常规 95 2 16 2" xfId="29703"/>
    <cellStyle name="常规 95 2 22" xfId="29704"/>
    <cellStyle name="常规 95 2 17" xfId="29705"/>
    <cellStyle name="常规 95 2 22 2" xfId="29706"/>
    <cellStyle name="常规 95 2 17 2" xfId="29707"/>
    <cellStyle name="常规 95 2 23" xfId="29708"/>
    <cellStyle name="常规 95 2 18" xfId="29709"/>
    <cellStyle name="常规 95 2 23 2" xfId="29710"/>
    <cellStyle name="常规 95 2 18 2" xfId="29711"/>
    <cellStyle name="常规 95 2 24" xfId="29712"/>
    <cellStyle name="常规 95 2 19" xfId="29713"/>
    <cellStyle name="常规 95 2 24 2" xfId="29714"/>
    <cellStyle name="常规 95 2 19 2" xfId="29715"/>
    <cellStyle name="常规 95 2 2 22" xfId="29716"/>
    <cellStyle name="常规 95 2 2 17" xfId="29717"/>
    <cellStyle name="常规 95 2 2 23" xfId="29718"/>
    <cellStyle name="常规 95 2 2 18" xfId="29719"/>
    <cellStyle name="常规 95 2 2 23 2" xfId="29720"/>
    <cellStyle name="常规 95 2 2 18 2" xfId="29721"/>
    <cellStyle name="常规 95 2 2 24 2" xfId="29722"/>
    <cellStyle name="常规 95 2 2 19 2" xfId="29723"/>
    <cellStyle name="常规 95 2 2 2 3" xfId="29724"/>
    <cellStyle name="常规 95 2 2 30" xfId="29725"/>
    <cellStyle name="常规 95 2 2 25" xfId="29726"/>
    <cellStyle name="常规 95 2 2 30 2" xfId="29727"/>
    <cellStyle name="常规 95 2 2 25 2" xfId="29728"/>
    <cellStyle name="常规 95 2 2 31" xfId="29729"/>
    <cellStyle name="常规 95 2 2 26" xfId="29730"/>
    <cellStyle name="常规 95 2 2 31 2" xfId="29731"/>
    <cellStyle name="常规 95 2 2 26 2" xfId="29732"/>
    <cellStyle name="常规 95 2 2 32 2" xfId="29733"/>
    <cellStyle name="常规 95 2 2 27 2" xfId="29734"/>
    <cellStyle name="常规 95 2 2 33" xfId="29735"/>
    <cellStyle name="常规 95 2 2 28" xfId="29736"/>
    <cellStyle name="常规 95 2 2 33 2" xfId="29737"/>
    <cellStyle name="常规 95 2 2 28 2" xfId="29738"/>
    <cellStyle name="常规 95 2 2 34" xfId="29739"/>
    <cellStyle name="常规 95 2 2 29" xfId="29740"/>
    <cellStyle name="常规 95 2 2 40" xfId="29741"/>
    <cellStyle name="常规 95 2 2 35" xfId="29742"/>
    <cellStyle name="常规 95 2 2 41" xfId="29743"/>
    <cellStyle name="常规 95 2 2 36" xfId="29744"/>
    <cellStyle name="常规 95 2 2 42" xfId="29745"/>
    <cellStyle name="常规 95 2 2 37" xfId="29746"/>
    <cellStyle name="常规 95 2 2 51" xfId="29747"/>
    <cellStyle name="常规 95 2 2 46" xfId="29748"/>
    <cellStyle name="常规 95 2 2 47" xfId="29749"/>
    <cellStyle name="常规 95 2 2 47 2" xfId="29750"/>
    <cellStyle name="常规 97 35 2" xfId="29751"/>
    <cellStyle name="常规 95 2 2 48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30" xfId="29769"/>
    <cellStyle name="常规 95 25" xfId="29770"/>
    <cellStyle name="常规 95 31" xfId="29771"/>
    <cellStyle name="常规 95 26" xfId="29772"/>
    <cellStyle name="常规 95 33" xfId="29773"/>
    <cellStyle name="常规 95 28" xfId="29774"/>
    <cellStyle name="常规 95 34" xfId="29775"/>
    <cellStyle name="常规 95 29" xfId="29776"/>
    <cellStyle name="常规 95 3" xfId="29777"/>
    <cellStyle name="常规 95 3 11" xfId="29778"/>
    <cellStyle name="常规 95 3 12" xfId="29779"/>
    <cellStyle name="常规 95 3 14" xfId="29780"/>
    <cellStyle name="常规 95 3 21" xfId="29781"/>
    <cellStyle name="常规 95 3 16" xfId="29782"/>
    <cellStyle name="常规 95 3 23" xfId="29783"/>
    <cellStyle name="常规 95 3 18" xfId="29784"/>
    <cellStyle name="常规 95 3 24" xfId="29785"/>
    <cellStyle name="常规 95 3 19" xfId="29786"/>
    <cellStyle name="常规 95 3 2 3" xfId="29787"/>
    <cellStyle name="常规 95 3 25" xfId="29788"/>
    <cellStyle name="常规 95 3 27" xfId="29789"/>
    <cellStyle name="常规 95 9 6 2" xfId="29790"/>
    <cellStyle name="常规 95 3 28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20" xfId="29800"/>
    <cellStyle name="常规 95 4 15" xfId="29801"/>
    <cellStyle name="常规 95 4 21" xfId="29802"/>
    <cellStyle name="常规 95 4 16" xfId="29803"/>
    <cellStyle name="常规 95 4 23" xfId="29804"/>
    <cellStyle name="常规 95 4 18" xfId="29805"/>
    <cellStyle name="常规 95 4 24" xfId="29806"/>
    <cellStyle name="常规 95 4 19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20" xfId="29820"/>
    <cellStyle name="常规 95 5 15" xfId="29821"/>
    <cellStyle name="常规 95 5 21" xfId="29822"/>
    <cellStyle name="常规 95 5 16" xfId="29823"/>
    <cellStyle name="常规 95 5 23" xfId="29824"/>
    <cellStyle name="常规 95 5 18" xfId="29825"/>
    <cellStyle name="常规 95 5 24" xfId="29826"/>
    <cellStyle name="常规 95 5 19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20" xfId="29845"/>
    <cellStyle name="常规 95 6 15" xfId="29846"/>
    <cellStyle name="常规 95 6 21" xfId="29847"/>
    <cellStyle name="常规 95 6 16" xfId="29848"/>
    <cellStyle name="常规 95 6 22" xfId="29849"/>
    <cellStyle name="常规 95 6 17" xfId="29850"/>
    <cellStyle name="常规 95 6 23" xfId="29851"/>
    <cellStyle name="常规 95 6 18" xfId="29852"/>
    <cellStyle name="常规 95 6 24" xfId="29853"/>
    <cellStyle name="常规 95 6 19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21" xfId="29864"/>
    <cellStyle name="常规 95 7 16" xfId="29865"/>
    <cellStyle name="常规 95 7 22" xfId="29866"/>
    <cellStyle name="常规 95 7 17" xfId="29867"/>
    <cellStyle name="常规 95 7 23" xfId="29868"/>
    <cellStyle name="常规 95 7 18" xfId="29869"/>
    <cellStyle name="常规 95 7 24" xfId="29870"/>
    <cellStyle name="常规 95 7 19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20 2" xfId="29889"/>
    <cellStyle name="常规 95 8 15 2" xfId="29890"/>
    <cellStyle name="常规 95 8 21" xfId="29891"/>
    <cellStyle name="常规 95 8 16" xfId="29892"/>
    <cellStyle name="常规 95 8 21 2" xfId="29893"/>
    <cellStyle name="常规 95 8 16 2" xfId="29894"/>
    <cellStyle name="常规 95 8 22 2" xfId="29895"/>
    <cellStyle name="常规 95 8 17 2" xfId="29896"/>
    <cellStyle name="常规 95 8 23" xfId="29897"/>
    <cellStyle name="常规 95 8 18" xfId="29898"/>
    <cellStyle name="常规 95 8 23 2" xfId="29899"/>
    <cellStyle name="常规 95 8 18 2" xfId="29900"/>
    <cellStyle name="常规 95 8 24" xfId="29901"/>
    <cellStyle name="常规 95 8 19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20" xfId="29912"/>
    <cellStyle name="常规 95 9 15" xfId="29913"/>
    <cellStyle name="常规 95 9 20 2" xfId="29914"/>
    <cellStyle name="常规 95 9 15 2" xfId="29915"/>
    <cellStyle name="常规 95 9 21" xfId="29916"/>
    <cellStyle name="常规 95 9 16" xfId="29917"/>
    <cellStyle name="常规 95 9 21 2" xfId="29918"/>
    <cellStyle name="常规 95 9 16 2" xfId="29919"/>
    <cellStyle name="常规 95 9 22 2" xfId="29920"/>
    <cellStyle name="常规 95 9 17 2" xfId="29921"/>
    <cellStyle name="常规 95 9 23" xfId="29922"/>
    <cellStyle name="常规 95 9 18" xfId="29923"/>
    <cellStyle name="常规 95 9 23 2" xfId="29924"/>
    <cellStyle name="常规 95 9 18 2" xfId="29925"/>
    <cellStyle name="常规 95 9 24" xfId="29926"/>
    <cellStyle name="常规 95 9 19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20" xfId="29945"/>
    <cellStyle name="常规 96 15" xfId="29946"/>
    <cellStyle name="常规 96 20 2" xfId="29947"/>
    <cellStyle name="常规 96 15 2" xfId="29948"/>
    <cellStyle name="常规 96 21" xfId="29949"/>
    <cellStyle name="常规 96 16" xfId="29950"/>
    <cellStyle name="常规 96 22" xfId="29951"/>
    <cellStyle name="常规 96 17" xfId="29952"/>
    <cellStyle name="常规 96 22 2" xfId="29953"/>
    <cellStyle name="常规 96 17 2" xfId="29954"/>
    <cellStyle name="常规 96 23" xfId="29955"/>
    <cellStyle name="常规 96 18" xfId="29956"/>
    <cellStyle name="常规 96 23 2" xfId="29957"/>
    <cellStyle name="常规 96 18 2" xfId="29958"/>
    <cellStyle name="常规 96 24" xfId="29959"/>
    <cellStyle name="常规 96 19" xfId="29960"/>
    <cellStyle name="常规 96 24 2" xfId="29961"/>
    <cellStyle name="常规 96 19 2" xfId="29962"/>
    <cellStyle name="常规 96 2" xfId="29963"/>
    <cellStyle name="常规 96 30" xfId="29964"/>
    <cellStyle name="常规 96 25" xfId="29965"/>
    <cellStyle name="常规 96 31" xfId="29966"/>
    <cellStyle name="常规 96 26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9 8 2 2" xfId="29974"/>
    <cellStyle name="常规 96 7" xfId="29975"/>
    <cellStyle name="常规 96 8" xfId="29976"/>
    <cellStyle name="常规 96 9" xfId="29977"/>
    <cellStyle name="常规 99 6 3 3" xfId="29978"/>
    <cellStyle name="常规 97 10 10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20" xfId="30000"/>
    <cellStyle name="常规 97 15" xfId="30001"/>
    <cellStyle name="常规 97 20 2" xfId="30002"/>
    <cellStyle name="常规 97 15 2" xfId="30003"/>
    <cellStyle name="常规 97 21" xfId="30004"/>
    <cellStyle name="常规 97 16" xfId="30005"/>
    <cellStyle name="常规 97 22" xfId="30006"/>
    <cellStyle name="常规 97 17" xfId="30007"/>
    <cellStyle name="常规 97 22 2" xfId="30008"/>
    <cellStyle name="常规 97 17 2" xfId="30009"/>
    <cellStyle name="常规 97 23" xfId="30010"/>
    <cellStyle name="常规 97 18" xfId="30011"/>
    <cellStyle name="常规 97 23 2" xfId="30012"/>
    <cellStyle name="常规 97 18 2" xfId="30013"/>
    <cellStyle name="常规 97 24" xfId="30014"/>
    <cellStyle name="常规 97 19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20" xfId="30021"/>
    <cellStyle name="常规 97 2 15" xfId="30022"/>
    <cellStyle name="常规 97 2 20 2" xfId="30023"/>
    <cellStyle name="常规 97 2 15 2" xfId="30024"/>
    <cellStyle name="常规 97 2 22" xfId="30025"/>
    <cellStyle name="常规 97 2 17" xfId="30026"/>
    <cellStyle name="常规 97 2 23" xfId="30027"/>
    <cellStyle name="常规 97 2 18" xfId="30028"/>
    <cellStyle name="常规 97 2 24" xfId="30029"/>
    <cellStyle name="常规 97 2 19" xfId="30030"/>
    <cellStyle name="常规 97 2 24 2" xfId="30031"/>
    <cellStyle name="常规 97 2 19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20" xfId="30046"/>
    <cellStyle name="常规 97 2 2 15" xfId="30047"/>
    <cellStyle name="常规 97 2 2 20 2" xfId="30048"/>
    <cellStyle name="常规 97 2 2 15 2" xfId="30049"/>
    <cellStyle name="常规 97 2 2 21" xfId="30050"/>
    <cellStyle name="常规 97 2 2 16" xfId="30051"/>
    <cellStyle name="常规 97 2 2 21 3" xfId="30052"/>
    <cellStyle name="常规 97 2 2 16 3" xfId="30053"/>
    <cellStyle name="常规 97 2 2 22" xfId="30054"/>
    <cellStyle name="常规 97 2 2 17" xfId="30055"/>
    <cellStyle name="常规 97 2 2 22 2" xfId="30056"/>
    <cellStyle name="常规 97 2 2 17 2" xfId="30057"/>
    <cellStyle name="常规 97 2 2 22 3" xfId="30058"/>
    <cellStyle name="常规 97 2 2 17 3" xfId="30059"/>
    <cellStyle name="常规 97 2 2 23" xfId="30060"/>
    <cellStyle name="常规 97 2 2 18" xfId="30061"/>
    <cellStyle name="常规 97 2 2 23 2" xfId="30062"/>
    <cellStyle name="常规 97 2 2 18 2" xfId="30063"/>
    <cellStyle name="常规 97 2 2 23 3" xfId="30064"/>
    <cellStyle name="常规 97 2 2 18 3" xfId="30065"/>
    <cellStyle name="常规 97 2 2 24" xfId="30066"/>
    <cellStyle name="常规 97 2 2 19" xfId="30067"/>
    <cellStyle name="常规 97 2 2 24 2" xfId="30068"/>
    <cellStyle name="常规 97 2 2 19 2" xfId="30069"/>
    <cellStyle name="常规 97 2 2 24 3" xfId="30070"/>
    <cellStyle name="常规 97 2 2 19 3" xfId="30071"/>
    <cellStyle name="常规 99 2 2 23 3" xfId="30072"/>
    <cellStyle name="常规 99 2 2 18 3" xfId="30073"/>
    <cellStyle name="常规 97 2 2 2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9 2 2 24 3" xfId="30101"/>
    <cellStyle name="常规 99 2 2 19 3" xfId="30102"/>
    <cellStyle name="常规 97 2 3 2" xfId="30103"/>
    <cellStyle name="常规 99 2 2 25 3" xfId="30104"/>
    <cellStyle name="常规 97 2 4 2" xfId="30105"/>
    <cellStyle name="常规 97 2 5" xfId="30106"/>
    <cellStyle name="常规 97 2 6" xfId="30107"/>
    <cellStyle name="常规 99 2 2 27 3" xfId="30108"/>
    <cellStyle name="常规 97 2 6 2" xfId="30109"/>
    <cellStyle name="常规 97 2 7" xfId="30110"/>
    <cellStyle name="常规 99 2 2 28 3" xfId="30111"/>
    <cellStyle name="常规 97 2 7 2" xfId="30112"/>
    <cellStyle name="常规 97 2 8" xfId="30113"/>
    <cellStyle name="常规 97 2 8 2" xfId="30114"/>
    <cellStyle name="常规 97 2 9" xfId="30115"/>
    <cellStyle name="常规 97 2 9 2" xfId="30116"/>
    <cellStyle name="常规 97 30" xfId="30117"/>
    <cellStyle name="常规 97 25" xfId="30118"/>
    <cellStyle name="常规 97 30 2" xfId="30119"/>
    <cellStyle name="常规 97 25 2" xfId="30120"/>
    <cellStyle name="常规 97 31" xfId="30121"/>
    <cellStyle name="常规 97 26" xfId="30122"/>
    <cellStyle name="常规 97 32 2" xfId="30123"/>
    <cellStyle name="常规 97 27 2" xfId="30124"/>
    <cellStyle name="常规 97 33" xfId="30125"/>
    <cellStyle name="常规 97 28" xfId="30126"/>
    <cellStyle name="常规 97 33 2" xfId="30127"/>
    <cellStyle name="常规 97 28 2" xfId="30128"/>
    <cellStyle name="常规 97 34" xfId="30129"/>
    <cellStyle name="常规 97 29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20" xfId="30153"/>
    <cellStyle name="常规 97 5 15" xfId="30154"/>
    <cellStyle name="常规 97 5 21" xfId="30155"/>
    <cellStyle name="常规 97 5 16" xfId="30156"/>
    <cellStyle name="常规 97 5 22" xfId="30157"/>
    <cellStyle name="常规 97 5 17" xfId="30158"/>
    <cellStyle name="常规 97 5 23" xfId="30159"/>
    <cellStyle name="常规 97 5 18" xfId="30160"/>
    <cellStyle name="常规 97 5 24" xfId="30161"/>
    <cellStyle name="常规 97 5 19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20" xfId="30182"/>
    <cellStyle name="常规 97 6 15" xfId="30183"/>
    <cellStyle name="常规 97 6 22" xfId="30184"/>
    <cellStyle name="常规 97 6 17" xfId="30185"/>
    <cellStyle name="常规 97 6 23" xfId="30186"/>
    <cellStyle name="常规 97 6 18" xfId="30187"/>
    <cellStyle name="常规 97 6 24" xfId="30188"/>
    <cellStyle name="常规 97 6 19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9 8 3 2" xfId="30203"/>
    <cellStyle name="常规 97 7" xfId="30204"/>
    <cellStyle name="常规 97 7 10" xfId="30205"/>
    <cellStyle name="常规 97 7 11" xfId="30206"/>
    <cellStyle name="常规 97 7 12" xfId="30207"/>
    <cellStyle name="常规 97 7 14" xfId="30208"/>
    <cellStyle name="常规 97 7 20" xfId="30209"/>
    <cellStyle name="常规 97 7 15" xfId="30210"/>
    <cellStyle name="常规 97 7 22" xfId="30211"/>
    <cellStyle name="常规 97 7 17" xfId="30212"/>
    <cellStyle name="常规 97 7 23" xfId="30213"/>
    <cellStyle name="常规 97 7 18" xfId="30214"/>
    <cellStyle name="常规 97 7 24" xfId="30215"/>
    <cellStyle name="常规 97 7 19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20" xfId="30236"/>
    <cellStyle name="常规 97 8 15" xfId="30237"/>
    <cellStyle name="常规 97 8 20 2" xfId="30238"/>
    <cellStyle name="常规 97 8 15 2" xfId="30239"/>
    <cellStyle name="常规 97 8 21" xfId="30240"/>
    <cellStyle name="常规 97 8 16" xfId="30241"/>
    <cellStyle name="常规 97 8 21 2" xfId="30242"/>
    <cellStyle name="常规 97 8 16 2" xfId="30243"/>
    <cellStyle name="常规 97 8 22" xfId="30244"/>
    <cellStyle name="常规 97 8 17" xfId="30245"/>
    <cellStyle name="常规 97 8 22 2" xfId="30246"/>
    <cellStyle name="常规 97 8 17 2" xfId="30247"/>
    <cellStyle name="常规 97 8 23" xfId="30248"/>
    <cellStyle name="常规 97 8 18" xfId="30249"/>
    <cellStyle name="常规 97 8 23 2" xfId="30250"/>
    <cellStyle name="常规 97 8 18 2" xfId="30251"/>
    <cellStyle name="常规 97 8 24" xfId="30252"/>
    <cellStyle name="常规 97 8 19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20" xfId="30279"/>
    <cellStyle name="常规 97 9 15" xfId="30280"/>
    <cellStyle name="常规 97 9 20 2" xfId="30281"/>
    <cellStyle name="常规 97 9 15 2" xfId="30282"/>
    <cellStyle name="常规 97 9 21" xfId="30283"/>
    <cellStyle name="常规 97 9 16" xfId="30284"/>
    <cellStyle name="常规 97 9 21 2" xfId="30285"/>
    <cellStyle name="常规 97 9 16 2" xfId="30286"/>
    <cellStyle name="常规 97 9 22" xfId="30287"/>
    <cellStyle name="常规 97 9 17" xfId="30288"/>
    <cellStyle name="常规 97 9 22 2" xfId="30289"/>
    <cellStyle name="常规 97 9 17 2" xfId="30290"/>
    <cellStyle name="常规 97 9 23" xfId="30291"/>
    <cellStyle name="常规 97 9 18" xfId="30292"/>
    <cellStyle name="常规 97 9 23 2" xfId="30293"/>
    <cellStyle name="常规 97 9 18 2" xfId="30294"/>
    <cellStyle name="常规 97 9 24" xfId="30295"/>
    <cellStyle name="常规 97 9 19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20" xfId="30304"/>
    <cellStyle name="常规 98 15" xfId="30305"/>
    <cellStyle name="常规 98 21" xfId="30306"/>
    <cellStyle name="常规 98 16" xfId="30307"/>
    <cellStyle name="常规 98 22" xfId="30308"/>
    <cellStyle name="常规 98 17" xfId="30309"/>
    <cellStyle name="常规 98 23" xfId="30310"/>
    <cellStyle name="常规 98 18" xfId="30311"/>
    <cellStyle name="常规 98 24 2" xfId="30312"/>
    <cellStyle name="常规 98 19 2" xfId="30313"/>
    <cellStyle name="常规 98 2" xfId="30314"/>
    <cellStyle name="常规 98 2 2" xfId="30315"/>
    <cellStyle name="常规 98 30" xfId="30316"/>
    <cellStyle name="常规 98 25" xfId="30317"/>
    <cellStyle name="常规 98 25 2" xfId="30318"/>
    <cellStyle name="常规 98 31" xfId="30319"/>
    <cellStyle name="常规 98 26" xfId="30320"/>
    <cellStyle name="常规 98 32" xfId="30321"/>
    <cellStyle name="常规 98 27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9 8 4 2" xfId="30334"/>
    <cellStyle name="常规 98 7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20 2" xfId="30346"/>
    <cellStyle name="常规 99 10 15 2" xfId="30347"/>
    <cellStyle name="常规 99 10 21 2" xfId="30348"/>
    <cellStyle name="常规 99 10 16 2" xfId="30349"/>
    <cellStyle name="常规 99 10 22" xfId="30350"/>
    <cellStyle name="常规 99 10 17" xfId="30351"/>
    <cellStyle name="常规 99 10 22 2" xfId="30352"/>
    <cellStyle name="常规 99 10 17 2" xfId="30353"/>
    <cellStyle name="常规 99 10 23" xfId="30354"/>
    <cellStyle name="常规 99 10 18" xfId="30355"/>
    <cellStyle name="常规 99 10 23 2" xfId="30356"/>
    <cellStyle name="常规 99 10 18 2" xfId="30357"/>
    <cellStyle name="常规 99 10 24" xfId="30358"/>
    <cellStyle name="常规 99 10 19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20" xfId="30383"/>
    <cellStyle name="常规 99 15" xfId="30384"/>
    <cellStyle name="常规 99 20 2" xfId="30385"/>
    <cellStyle name="常规 99 15 2" xfId="30386"/>
    <cellStyle name="常规 99 21" xfId="30387"/>
    <cellStyle name="常规 99 16" xfId="30388"/>
    <cellStyle name="常规 99 21 2" xfId="30389"/>
    <cellStyle name="常规 99 16 2" xfId="30390"/>
    <cellStyle name="常规 99 22" xfId="30391"/>
    <cellStyle name="常规 99 17" xfId="30392"/>
    <cellStyle name="常规 99 22 2" xfId="30393"/>
    <cellStyle name="常规 99 17 2" xfId="30394"/>
    <cellStyle name="常规 99 23" xfId="30395"/>
    <cellStyle name="常规 99 18" xfId="30396"/>
    <cellStyle name="常规 99 23 2" xfId="30397"/>
    <cellStyle name="常规 99 18 2" xfId="30398"/>
    <cellStyle name="常规 99 24 2" xfId="30399"/>
    <cellStyle name="常规 99 19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20" xfId="30410"/>
    <cellStyle name="常规 99 2 15" xfId="30411"/>
    <cellStyle name="常规 99 2 20 2" xfId="30412"/>
    <cellStyle name="常规 99 2 15 2" xfId="30413"/>
    <cellStyle name="常规 99 2 21" xfId="30414"/>
    <cellStyle name="常规 99 2 16" xfId="30415"/>
    <cellStyle name="常规 99 2 21 2" xfId="30416"/>
    <cellStyle name="常规 99 2 16 2" xfId="30417"/>
    <cellStyle name="常规 99 2 22" xfId="30418"/>
    <cellStyle name="常规 99 2 17" xfId="30419"/>
    <cellStyle name="常规 99 2 22 2" xfId="30420"/>
    <cellStyle name="常规 99 2 17 2" xfId="30421"/>
    <cellStyle name="常规 99 2 23" xfId="30422"/>
    <cellStyle name="常规 99 2 18" xfId="30423"/>
    <cellStyle name="常规 99 2 23 2" xfId="30424"/>
    <cellStyle name="常规 99 2 18 2" xfId="30425"/>
    <cellStyle name="常规 99 2 24" xfId="30426"/>
    <cellStyle name="常规 99 2 19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20" xfId="30443"/>
    <cellStyle name="常规 99 2 2 15" xfId="30444"/>
    <cellStyle name="常规 99 2 2 20 2" xfId="30445"/>
    <cellStyle name="常规 99 2 2 15 2" xfId="30446"/>
    <cellStyle name="常规 99 2 2 20 3" xfId="30447"/>
    <cellStyle name="常规 99 2 2 15 3" xfId="30448"/>
    <cellStyle name="常规 99 2 2 21" xfId="30449"/>
    <cellStyle name="常规 99 2 2 16" xfId="30450"/>
    <cellStyle name="常规 99 2 2 21 2" xfId="30451"/>
    <cellStyle name="常规 99 2 2 16 2" xfId="30452"/>
    <cellStyle name="常规 99 2 2 21 3" xfId="30453"/>
    <cellStyle name="常规 99 2 2 16 3" xfId="30454"/>
    <cellStyle name="常规 99 2 2 22" xfId="30455"/>
    <cellStyle name="常规 99 2 2 17" xfId="30456"/>
    <cellStyle name="常规 99 2 2 22 2" xfId="30457"/>
    <cellStyle name="常规 99 2 2 17 2" xfId="30458"/>
    <cellStyle name="常规 99 2 2 22 3" xfId="30459"/>
    <cellStyle name="常规 99 2 2 17 3" xfId="30460"/>
    <cellStyle name="常规 99 2 2 23" xfId="30461"/>
    <cellStyle name="常规 99 2 2 18" xfId="30462"/>
    <cellStyle name="常规 99 2 2 23 2" xfId="30463"/>
    <cellStyle name="常规 99 2 2 18 2" xfId="30464"/>
    <cellStyle name="常规 99 2 2 24" xfId="30465"/>
    <cellStyle name="常规 99 2 2 19" xfId="30466"/>
    <cellStyle name="常规 99 2 2 24 2" xfId="30467"/>
    <cellStyle name="常规 99 2 2 19 2" xfId="30468"/>
    <cellStyle name="常规 99 2 2 2" xfId="30469"/>
    <cellStyle name="常规 99 2 2 30" xfId="30470"/>
    <cellStyle name="常规 99 2 2 25" xfId="30471"/>
    <cellStyle name="常规 99 2 2 30 2" xfId="30472"/>
    <cellStyle name="常规 99 2 2 25 2" xfId="30473"/>
    <cellStyle name="常规 99 2 2 31" xfId="30474"/>
    <cellStyle name="常规 99 2 2 26" xfId="30475"/>
    <cellStyle name="常规 99 2 2 32" xfId="30476"/>
    <cellStyle name="常规 99 2 2 27" xfId="30477"/>
    <cellStyle name="常规 99 2 2 32 2" xfId="30478"/>
    <cellStyle name="常规 99 2 2 27 2" xfId="30479"/>
    <cellStyle name="常规 99 2 2 33" xfId="30480"/>
    <cellStyle name="常规 99 2 2 28" xfId="30481"/>
    <cellStyle name="常规 99 2 2 33 2" xfId="30482"/>
    <cellStyle name="常规 99 2 2 28 2" xfId="30483"/>
    <cellStyle name="常规 99 2 2 34" xfId="30484"/>
    <cellStyle name="常规 99 2 2 29" xfId="30485"/>
    <cellStyle name="常规 99 2 2 34 2" xfId="30486"/>
    <cellStyle name="常规 99 2 2 29 2" xfId="30487"/>
    <cellStyle name="常规 99 2 2 3 3" xfId="30488"/>
    <cellStyle name="常规 99 2 2 40 2" xfId="30489"/>
    <cellStyle name="常规 99 2 2 35 2" xfId="30490"/>
    <cellStyle name="常规 99 2 2 41" xfId="30491"/>
    <cellStyle name="常规 99 2 2 36" xfId="30492"/>
    <cellStyle name="常规 99 2 2 41 2" xfId="30493"/>
    <cellStyle name="常规 99 2 2 36 2" xfId="30494"/>
    <cellStyle name="常规 99 2 2 42" xfId="30495"/>
    <cellStyle name="常规 99 2 2 37" xfId="30496"/>
    <cellStyle name="常规 99 2 2 42 2" xfId="30497"/>
    <cellStyle name="常规 99 2 2 37 2" xfId="30498"/>
    <cellStyle name="常规 99 2 2 43" xfId="30499"/>
    <cellStyle name="常规 99 2 2 38" xfId="30500"/>
    <cellStyle name="常规 99 2 2 44" xfId="30501"/>
    <cellStyle name="常规 99 2 2 39" xfId="30502"/>
    <cellStyle name="常规 99 2 2 44 2" xfId="30503"/>
    <cellStyle name="常规 99 2 2 39 2" xfId="30504"/>
    <cellStyle name="常规 99 2 2 4" xfId="30505"/>
    <cellStyle name="常规 99 2 2 4 3" xfId="30506"/>
    <cellStyle name="常规 99 2 2 50" xfId="30507"/>
    <cellStyle name="常规 99 2 2 45" xfId="30508"/>
    <cellStyle name="常规 99 2 2 50 2" xfId="30509"/>
    <cellStyle name="常规 99 2 2 45 2" xfId="30510"/>
    <cellStyle name="常规 99 2 2 51" xfId="30511"/>
    <cellStyle name="常规 99 2 2 46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30" xfId="30545"/>
    <cellStyle name="常规 99 25" xfId="30546"/>
    <cellStyle name="常规 99 30 2" xfId="30547"/>
    <cellStyle name="常规 99 25 2" xfId="30548"/>
    <cellStyle name="常规 99 31" xfId="30549"/>
    <cellStyle name="常规 99 26" xfId="30550"/>
    <cellStyle name="常规 99 31 2" xfId="30551"/>
    <cellStyle name="常规 99 26 2" xfId="30552"/>
    <cellStyle name="常规 99 32" xfId="30553"/>
    <cellStyle name="常规 99 27" xfId="30554"/>
    <cellStyle name="常规 99 32 2" xfId="30555"/>
    <cellStyle name="常规 99 27 2" xfId="30556"/>
    <cellStyle name="常规 99 33" xfId="30557"/>
    <cellStyle name="常规 99 28" xfId="30558"/>
    <cellStyle name="常规 99 33 2" xfId="30559"/>
    <cellStyle name="常规 99 28 2" xfId="30560"/>
    <cellStyle name="常规 99 3" xfId="30561"/>
    <cellStyle name="常规 99 3 11" xfId="30562"/>
    <cellStyle name="常规 99 3 12" xfId="30563"/>
    <cellStyle name="常规 99 3 20" xfId="30564"/>
    <cellStyle name="常规 99 3 15" xfId="30565"/>
    <cellStyle name="常规 99 3 21" xfId="30566"/>
    <cellStyle name="常规 99 3 16" xfId="30567"/>
    <cellStyle name="常规 99 3 23" xfId="30568"/>
    <cellStyle name="常规 99 3 18" xfId="30569"/>
    <cellStyle name="常规 99 3 24" xfId="30570"/>
    <cellStyle name="常规 99 3 19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20" xfId="30587"/>
    <cellStyle name="常规 99 4 15" xfId="30588"/>
    <cellStyle name="常规 99 4 21" xfId="30589"/>
    <cellStyle name="常规 99 4 16" xfId="30590"/>
    <cellStyle name="常规 99 4 23" xfId="30591"/>
    <cellStyle name="常规 99 4 18" xfId="30592"/>
    <cellStyle name="常规 99 4 24" xfId="30593"/>
    <cellStyle name="常规 99 4 19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20" xfId="30610"/>
    <cellStyle name="常规 99 5 15" xfId="30611"/>
    <cellStyle name="常规 99 5 23" xfId="30612"/>
    <cellStyle name="常规 99 5 18" xfId="30613"/>
    <cellStyle name="常规 99 5 24" xfId="30614"/>
    <cellStyle name="常规 99 5 19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20" xfId="30634"/>
    <cellStyle name="常规 99 6 15" xfId="30635"/>
    <cellStyle name="常规 99 6 21" xfId="30636"/>
    <cellStyle name="常规 99 6 16" xfId="30637"/>
    <cellStyle name="常规 99 6 22" xfId="30638"/>
    <cellStyle name="常规 99 6 17" xfId="30639"/>
    <cellStyle name="常规 99 6 23" xfId="30640"/>
    <cellStyle name="常规 99 6 18" xfId="30641"/>
    <cellStyle name="常规 99 6 24" xfId="30642"/>
    <cellStyle name="常规 99 6 19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8 5 2" xfId="30657"/>
    <cellStyle name="常规 99 7" xfId="30658"/>
    <cellStyle name="常规 99 7 14" xfId="30659"/>
    <cellStyle name="常规 99 7 20" xfId="30660"/>
    <cellStyle name="常规 99 7 15" xfId="30661"/>
    <cellStyle name="常规 99 7 21" xfId="30662"/>
    <cellStyle name="常规 99 7 16" xfId="30663"/>
    <cellStyle name="常规 99 7 22" xfId="30664"/>
    <cellStyle name="常规 99 7 17" xfId="30665"/>
    <cellStyle name="常规 99 7 23" xfId="30666"/>
    <cellStyle name="常规 99 7 18" xfId="30667"/>
    <cellStyle name="常规 99 7 24" xfId="30668"/>
    <cellStyle name="常规 99 7 19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20" xfId="30687"/>
    <cellStyle name="常规 99 8 15" xfId="30688"/>
    <cellStyle name="常规 99 8 20 2" xfId="30689"/>
    <cellStyle name="常规 99 8 15 2" xfId="30690"/>
    <cellStyle name="常规 99 8 21" xfId="30691"/>
    <cellStyle name="常规 99 8 16" xfId="30692"/>
    <cellStyle name="常规 99 8 21 2" xfId="30693"/>
    <cellStyle name="常规 99 8 16 2" xfId="30694"/>
    <cellStyle name="常规 99 8 22" xfId="30695"/>
    <cellStyle name="常规 99 8 17" xfId="30696"/>
    <cellStyle name="常规 99 8 22 2" xfId="30697"/>
    <cellStyle name="常规 99 8 17 2" xfId="30698"/>
    <cellStyle name="常规 99 8 23" xfId="30699"/>
    <cellStyle name="常规 99 8 18" xfId="30700"/>
    <cellStyle name="常规 99 8 24" xfId="30701"/>
    <cellStyle name="常规 99 8 19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21" xfId="30718"/>
    <cellStyle name="常规 99 9 16" xfId="30719"/>
    <cellStyle name="常规 99 9 21 2" xfId="30720"/>
    <cellStyle name="常规 99 9 16 2" xfId="30721"/>
    <cellStyle name="常规 99 9 22" xfId="30722"/>
    <cellStyle name="常规 99 9 17" xfId="30723"/>
    <cellStyle name="常规 99 9 22 2" xfId="30724"/>
    <cellStyle name="常规 99 9 17 2" xfId="30725"/>
    <cellStyle name="常规 99 9 23" xfId="30726"/>
    <cellStyle name="常规 99 9 18" xfId="30727"/>
    <cellStyle name="常规 99 9 24" xfId="30728"/>
    <cellStyle name="常规 99 9 19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topLeftCell="P1" workbookViewId="0">
      <selection activeCell="A4" sqref="$A4:$XFD4"/>
    </sheetView>
  </sheetViews>
  <sheetFormatPr defaultColWidth="9" defaultRowHeight="14.25" outlineLevelRow="3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2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3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/>
      <c r="D4" s="10"/>
      <c r="E4" s="10"/>
      <c r="F4" s="10"/>
      <c r="G4" s="10"/>
      <c r="H4" s="10"/>
      <c r="I4" s="10"/>
      <c r="J4" s="10"/>
      <c r="K4" s="10"/>
      <c r="L4" s="10" t="s">
        <v>31</v>
      </c>
      <c r="M4" s="11" t="s">
        <v>32</v>
      </c>
      <c r="N4" s="12" t="s">
        <v>33</v>
      </c>
      <c r="O4" s="13" t="s">
        <v>34</v>
      </c>
      <c r="P4" s="14" t="s">
        <v>35</v>
      </c>
      <c r="Q4" s="15" t="s">
        <v>36</v>
      </c>
      <c r="R4" s="16" t="s">
        <v>37</v>
      </c>
      <c r="S4" s="17">
        <v>2</v>
      </c>
      <c r="T4" s="18"/>
      <c r="U4" s="9"/>
      <c r="V4" s="19" t="s">
        <v>38</v>
      </c>
      <c r="W4" s="20">
        <v>73050</v>
      </c>
      <c r="X4" s="21">
        <v>46443</v>
      </c>
      <c r="Y4" s="24" t="s">
        <v>39</v>
      </c>
      <c r="Z4" s="25" t="s">
        <v>40</v>
      </c>
      <c r="AA4" s="24" t="s">
        <v>41</v>
      </c>
      <c r="AB4" s="25" t="s">
        <v>42</v>
      </c>
    </row>
  </sheetData>
  <mergeCells count="1">
    <mergeCell ref="A1:AB2"/>
  </mergeCells>
  <conditionalFormatting sqref="N$1:N$1048576">
    <cfRule type="duplicateValues" dxfId="0" priority="2"/>
    <cfRule type="duplicateValues" dxfId="0" priority="3"/>
    <cfRule type="duplicateValues" dxfId="0" priority="4"/>
    <cfRule type="duplicateValues" dxfId="0" priority="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2026-02-26T08:37:25Z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