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calcPr calcId="144525"/>
</workbook>
</file>

<file path=xl/sharedStrings.xml><?xml version="1.0" encoding="utf-8"?>
<sst xmlns="http://schemas.openxmlformats.org/spreadsheetml/2006/main" count="533" uniqueCount="162">
  <si>
    <t>行政处罚</t>
  </si>
  <si>
    <t>*行政相对人名称</t>
  </si>
  <si>
    <r>
      <rPr>
        <b/>
        <sz val="10"/>
        <color rgb="FFFF0000"/>
        <rFont val="宋体"/>
        <charset val="134"/>
      </rPr>
      <t>*</t>
    </r>
    <r>
      <rPr>
        <b/>
        <sz val="10"/>
        <color indexed="8"/>
        <rFont val="宋体"/>
        <charset val="134"/>
      </rPr>
      <t>行政相对人类别</t>
    </r>
  </si>
  <si>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</si>
  <si>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</si>
  <si>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</si>
  <si>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</si>
  <si>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</si>
  <si>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</si>
  <si>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</si>
  <si>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</si>
  <si>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</si>
  <si>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</si>
  <si>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</si>
  <si>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r>
      <rPr>
        <b/>
        <sz val="10"/>
        <color rgb="FFFF0000"/>
        <rFont val="宋体"/>
        <charset val="134"/>
      </rPr>
      <t>*</t>
    </r>
    <r>
      <rPr>
        <b/>
        <sz val="10"/>
        <color indexed="8"/>
        <rFont val="宋体"/>
        <charset val="134"/>
      </rPr>
      <t>行政处罚决定书文号</t>
    </r>
  </si>
  <si>
    <r>
      <rPr>
        <b/>
        <sz val="10"/>
        <color rgb="FFFF0000"/>
        <rFont val="宋体"/>
        <charset val="134"/>
      </rPr>
      <t>*</t>
    </r>
    <r>
      <rPr>
        <b/>
        <sz val="10"/>
        <color indexed="8"/>
        <rFont val="宋体"/>
        <charset val="134"/>
      </rPr>
      <t>违法行为类型</t>
    </r>
  </si>
  <si>
    <r>
      <rPr>
        <b/>
        <sz val="10"/>
        <color rgb="FFFF0000"/>
        <rFont val="宋体"/>
        <charset val="134"/>
      </rPr>
      <t>*</t>
    </r>
    <r>
      <rPr>
        <b/>
        <sz val="10"/>
        <color indexed="8"/>
        <rFont val="宋体"/>
        <charset val="134"/>
      </rPr>
      <t>处罚依据</t>
    </r>
  </si>
  <si>
    <r>
      <rPr>
        <b/>
        <sz val="10"/>
        <color rgb="FFFF0000"/>
        <rFont val="宋体"/>
        <charset val="134"/>
      </rPr>
      <t>*</t>
    </r>
    <r>
      <rPr>
        <b/>
        <sz val="10"/>
        <color indexed="8"/>
        <rFont val="宋体"/>
        <charset val="134"/>
      </rPr>
      <t>处罚类别</t>
    </r>
  </si>
  <si>
    <r>
      <rPr>
        <b/>
        <sz val="10"/>
        <color rgb="FFFF0000"/>
        <rFont val="宋体"/>
        <charset val="134"/>
      </rPr>
      <t>*</t>
    </r>
    <r>
      <rPr>
        <b/>
        <sz val="10"/>
        <color indexed="8"/>
        <rFont val="宋体"/>
        <charset val="134"/>
      </rPr>
      <t>处罚内容</t>
    </r>
  </si>
  <si>
    <t>罚款金额（万元）</t>
  </si>
  <si>
    <t>没收违法所得、没收非法财物的金额（万元）</t>
  </si>
  <si>
    <t>暂扣或吊销证照名称及编号</t>
  </si>
  <si>
    <r>
      <rPr>
        <b/>
        <sz val="10"/>
        <color rgb="FFFF0000"/>
        <rFont val="宋体"/>
        <charset val="134"/>
      </rPr>
      <t>*</t>
    </r>
    <r>
      <rPr>
        <b/>
        <sz val="10"/>
        <color indexed="8"/>
        <rFont val="宋体"/>
        <charset val="134"/>
      </rPr>
      <t>处罚决定日期</t>
    </r>
  </si>
  <si>
    <r>
      <rPr>
        <b/>
        <sz val="10"/>
        <color rgb="FFFF0000"/>
        <rFont val="宋体"/>
        <charset val="134"/>
      </rPr>
      <t>*</t>
    </r>
    <r>
      <rPr>
        <b/>
        <sz val="10"/>
        <color indexed="8"/>
        <rFont val="宋体"/>
        <charset val="134"/>
      </rPr>
      <t>处罚有效期</t>
    </r>
  </si>
  <si>
    <r>
      <rPr>
        <b/>
        <sz val="10"/>
        <color rgb="FFFF0000"/>
        <rFont val="宋体"/>
        <charset val="134"/>
      </rPr>
      <t>*</t>
    </r>
    <r>
      <rPr>
        <b/>
        <sz val="10"/>
        <color indexed="8"/>
        <rFont val="宋体"/>
        <charset val="134"/>
      </rPr>
      <t>公示截止期</t>
    </r>
  </si>
  <si>
    <r>
      <rPr>
        <b/>
        <sz val="10"/>
        <color rgb="FFFF0000"/>
        <rFont val="宋体"/>
        <charset val="134"/>
      </rPr>
      <t>*</t>
    </r>
    <r>
      <rPr>
        <b/>
        <sz val="10"/>
        <color indexed="8"/>
        <rFont val="宋体"/>
        <charset val="134"/>
      </rPr>
      <t>处罚机关</t>
    </r>
  </si>
  <si>
    <r>
      <rPr>
        <b/>
        <sz val="10"/>
        <color rgb="FFFF0000"/>
        <rFont val="宋体"/>
        <charset val="134"/>
      </rPr>
      <t>*</t>
    </r>
    <r>
      <rPr>
        <b/>
        <sz val="10"/>
        <color indexed="8"/>
        <rFont val="宋体"/>
        <charset val="134"/>
      </rPr>
      <t>处罚机关统一社会信用代码</t>
    </r>
  </si>
  <si>
    <r>
      <rPr>
        <b/>
        <sz val="10"/>
        <color rgb="FFFF0000"/>
        <rFont val="宋体"/>
        <charset val="134"/>
      </rPr>
      <t>*</t>
    </r>
    <r>
      <rPr>
        <b/>
        <sz val="10"/>
        <color indexed="8"/>
        <rFont val="宋体"/>
        <charset val="134"/>
      </rPr>
      <t>数据来源单位</t>
    </r>
  </si>
  <si>
    <r>
      <rPr>
        <b/>
        <sz val="10"/>
        <color rgb="FFFF0000"/>
        <rFont val="宋体"/>
        <charset val="134"/>
      </rPr>
      <t>*</t>
    </r>
    <r>
      <rPr>
        <b/>
        <sz val="10"/>
        <color indexed="8"/>
        <rFont val="宋体"/>
        <charset val="134"/>
      </rPr>
      <t>数据来源单位统一社会信用代码</t>
    </r>
  </si>
  <si>
    <t>福州滴滴畅行科技有限公司</t>
  </si>
  <si>
    <t>法人及非法人组织</t>
  </si>
  <si>
    <t>91350104MA33J6T508</t>
  </si>
  <si>
    <t>陆*慈</t>
  </si>
  <si>
    <t>JZ202601000042</t>
  </si>
  <si>
    <t>提供服务车辆未取得《网络预约出租汽车运输证》</t>
  </si>
  <si>
    <t>《网络预约出租汽车经营服务管理暂行办法》第三十五条第一款第（一）项</t>
  </si>
  <si>
    <t>罚款</t>
  </si>
  <si>
    <t>罚款人民币壹万玖仟玖佰玖拾玖元整（¥19999）</t>
  </si>
  <si>
    <t>2026/05/19</t>
  </si>
  <si>
    <t>福州市交通运输综合执法支队</t>
  </si>
  <si>
    <t>12350100056106250L</t>
  </si>
  <si>
    <t>福州市交通运输局</t>
  </si>
  <si>
    <t>113501000036047151</t>
  </si>
  <si>
    <t>JZ202601000041</t>
  </si>
  <si>
    <t>JZ202601000040</t>
  </si>
  <si>
    <t>2026/05/18</t>
  </si>
  <si>
    <t>JZ202601000039</t>
  </si>
  <si>
    <t>JZ202601000038</t>
  </si>
  <si>
    <t>福州海邹网络科技有限公司</t>
  </si>
  <si>
    <t>91350104MA8TDLLH97</t>
  </si>
  <si>
    <t>杨*楠</t>
  </si>
  <si>
    <t>JZ202603000059</t>
  </si>
  <si>
    <t>罚款人民币壹万捌仟元整（¥18000）</t>
  </si>
  <si>
    <t>JZ202606010056</t>
  </si>
  <si>
    <t>JZ202606010053</t>
  </si>
  <si>
    <t>JZ202606010052</t>
  </si>
  <si>
    <t>JZ202606010051</t>
  </si>
  <si>
    <t>JZ202606010050</t>
  </si>
  <si>
    <t>JZ202606010037</t>
  </si>
  <si>
    <t>JZ202606010027</t>
  </si>
  <si>
    <t>JZ202606010025</t>
  </si>
  <si>
    <t>福州及时福邸汽车科技有限公司</t>
  </si>
  <si>
    <t>91350104MA3410UQ5L</t>
  </si>
  <si>
    <t>周*磊</t>
  </si>
  <si>
    <t>JZ202606000044</t>
  </si>
  <si>
    <t>罚款人民币壹万元整（¥10000）</t>
  </si>
  <si>
    <t>福州丁当速达科技网络有限公司</t>
  </si>
  <si>
    <t>91350104MAEWQ6GH0Y</t>
  </si>
  <si>
    <t>李*</t>
  </si>
  <si>
    <t>JZ202606000043</t>
  </si>
  <si>
    <t>提供服务驾驶员未取得《网络预约出租汽车驾驶员证》</t>
  </si>
  <si>
    <t>《网络预约出租汽车经营服务管理暂行办法》第三十五条第一款第（二）项</t>
  </si>
  <si>
    <t>罚款人民币伍仟元整（¥5000）</t>
  </si>
  <si>
    <t>福州喜行网络科技有限公司</t>
  </si>
  <si>
    <t>91350104MAC7339FX4</t>
  </si>
  <si>
    <t>王*善</t>
  </si>
  <si>
    <t>JZ202606000042</t>
  </si>
  <si>
    <t>罚款人民币捌仟元整（¥8000）</t>
  </si>
  <si>
    <t>福州优行网络科技有限公司</t>
  </si>
  <si>
    <t>91350105MA31MTMU8C</t>
  </si>
  <si>
    <t>罗*</t>
  </si>
  <si>
    <t>JZ202604000054</t>
  </si>
  <si>
    <t>罚款人民币壹万陆仟元整（¥16000）</t>
  </si>
  <si>
    <t>福州荣威运输有限公司</t>
  </si>
  <si>
    <t>91350104MA34ABP69W</t>
  </si>
  <si>
    <t>赵*</t>
  </si>
  <si>
    <t>JZ202605000092</t>
  </si>
  <si>
    <t>未如实记录安全生产教育和培训情况</t>
  </si>
  <si>
    <t>《中华人民共和国安全生产法》第九十七条第（四）项</t>
  </si>
  <si>
    <t>JZ202605000090</t>
  </si>
  <si>
    <t>未按规定维护道路运输车辆</t>
  </si>
  <si>
    <t>《中华人民共和国道路运输条例》第六十九条第一款、《道路运输车辆技术管理规定》第三十一条</t>
  </si>
  <si>
    <t>罚款人民币壹仟元整（¥1000）</t>
  </si>
  <si>
    <t>JZ202605000089</t>
  </si>
  <si>
    <t>未按照规定的周期和频次进行车辆检验检测</t>
  </si>
  <si>
    <t>罚款人民币贰仟伍佰元整（¥2500）</t>
  </si>
  <si>
    <t>JZ202603000058</t>
  </si>
  <si>
    <t>JZ202601000037</t>
  </si>
  <si>
    <t>不配合出租汽车行政主管部门调取查阅相关数据信息</t>
  </si>
  <si>
    <t>《网络预约出租汽车经营服务管理暂行办法》第三十五条第一款第（七）项</t>
  </si>
  <si>
    <t>福建福缘物流有限公司</t>
  </si>
  <si>
    <t>91350104MA8UYB6P7W</t>
  </si>
  <si>
    <t>杨*珠</t>
  </si>
  <si>
    <t>JZ202605000074</t>
  </si>
  <si>
    <t>未按照规定制作危险货物运单</t>
  </si>
  <si>
    <t>《危险货物道路运输安全管理办法》第六十条第（二）项</t>
  </si>
  <si>
    <t>罚款人民币贰仟元整（¥2000）</t>
  </si>
  <si>
    <t>王*疆</t>
  </si>
  <si>
    <t>自然人</t>
  </si>
  <si>
    <t>身份证</t>
  </si>
  <si>
    <t>350426********7034</t>
  </si>
  <si>
    <t>JZ202603000092</t>
  </si>
  <si>
    <t>网络预约出租汽车驾驶员无正当理由未按承诺到达约定地点提供预约服务</t>
  </si>
  <si>
    <t>《出租汽车驾驶员从业资格管理规定》第四十二条</t>
  </si>
  <si>
    <t>罚款人民币肆佰元整（¥400）</t>
  </si>
  <si>
    <t>傅*杰</t>
  </si>
  <si>
    <t>350781********4416</t>
  </si>
  <si>
    <t>JZ202604000099</t>
  </si>
  <si>
    <t>未取得《网络预约出租汽车驾驶员证》擅自从事网约车经营活动</t>
  </si>
  <si>
    <t>《网络预约出租汽车经营服务管理暂行办法》第三十四条第一款第（三）项</t>
  </si>
  <si>
    <t>警告、罚款人民币贰佰元整（¥200）</t>
  </si>
  <si>
    <t>2026/05/20</t>
  </si>
  <si>
    <t>林*强</t>
  </si>
  <si>
    <t>350111********0353</t>
  </si>
  <si>
    <t>JZ202605000103</t>
  </si>
  <si>
    <t>违规收费（巡游出租汽车）</t>
  </si>
  <si>
    <t>罚款人民币贰佰元整（¥200）</t>
  </si>
  <si>
    <t>罗*锋</t>
  </si>
  <si>
    <t>350423********5011</t>
  </si>
  <si>
    <t>JZ202601010014</t>
  </si>
  <si>
    <t>未按照规范放置服务监督卡从事经营活动</t>
  </si>
  <si>
    <t>《福建省道路运输条例》第七十三条第（八）项</t>
  </si>
  <si>
    <t>JZ202601010013</t>
  </si>
  <si>
    <t>营运途中无故绕行</t>
  </si>
  <si>
    <t>《福建省道路运输条例》第七十三条第（九）项</t>
  </si>
  <si>
    <t>罚款人民币伍佰元整（¥500）、没收违法所得人民币壹佰陆拾壹元整（¥161），合计罚没人民币陆佰陆拾壹元整（¥661）</t>
  </si>
  <si>
    <t>何*</t>
  </si>
  <si>
    <t>350111********6918</t>
  </si>
  <si>
    <t>JZ202603000088</t>
  </si>
  <si>
    <t>接受出租汽车电召任务后未履行约定</t>
  </si>
  <si>
    <t>《巡游出租汽车经营服务管理规定》第四十八条第（六）项</t>
  </si>
  <si>
    <t>张*雁</t>
  </si>
  <si>
    <t>350104********4410</t>
  </si>
  <si>
    <t>JZ202605010096</t>
  </si>
  <si>
    <t>出租汽车驾驶员在设有出租汽车营业站点的场所外揽客</t>
  </si>
  <si>
    <t>《福州市巡游出租汽车管理办法》第四十七条第（四）项</t>
  </si>
  <si>
    <t>林*</t>
  </si>
  <si>
    <t>350104********4518</t>
  </si>
  <si>
    <t>JZ202605010095</t>
  </si>
  <si>
    <t>杨*庆</t>
  </si>
  <si>
    <t>350121********1214</t>
  </si>
  <si>
    <t>JZ202605010089</t>
  </si>
  <si>
    <t>罚款人民币伍佰元整（¥500）</t>
  </si>
  <si>
    <t>JZ202605010088</t>
  </si>
  <si>
    <t>张*生</t>
  </si>
  <si>
    <t>352121********4930</t>
  </si>
  <si>
    <t>JZ202603000056</t>
  </si>
  <si>
    <t>未取得有效服务监督卡驾驶出租汽车从事经营活动</t>
  </si>
  <si>
    <t>《福建省道路运输条例》第七十三条第（七）项</t>
  </si>
  <si>
    <t>罚款人民币伍佰元整（¥500）、没收违法所得人民币叁拾元整（¥30），合计罚没人民币伍佰叁拾元整（¥530）</t>
  </si>
  <si>
    <t>JZ202603000055</t>
  </si>
  <si>
    <t>不按照规定使用计程计价设备</t>
  </si>
</sst>
</file>

<file path=xl/styles.xml><?xml version="1.0" encoding="utf-8"?>
<styleSheet xmlns="http://schemas.openxmlformats.org/spreadsheetml/2006/main">
  <numFmts count="6">
    <numFmt numFmtId="42" formatCode="_ &quot;￥&quot;* #,##0_ ;_ &quot;￥&quot;* \-#,##0_ ;_ &quot;￥&quot;* &quot;-&quot;_ ;_ @_ "/>
    <numFmt numFmtId="176" formatCode="yyyy/mm/dd"/>
    <numFmt numFmtId="44" formatCode="_ &quot;￥&quot;* #,##0.00_ ;_ &quot;￥&quot;* \-#,##0.00_ ;_ &quot;￥&quot;* &quot;-&quot;??_ ;_ @_ "/>
    <numFmt numFmtId="41" formatCode="_ * #,##0_ ;_ * \-#,##0_ ;_ * &quot;-&quot;_ ;_ @_ "/>
    <numFmt numFmtId="43" formatCode="_ * #,##0.00_ ;_ * \-#,##0.00_ ;_ * &quot;-&quot;??_ ;_ @_ "/>
    <numFmt numFmtId="177" formatCode="yyyy/m/d;@"/>
  </numFmts>
  <fonts count="26">
    <font>
      <sz val="11"/>
      <color theme="1"/>
      <name val="Tahoma"/>
      <charset val="134"/>
    </font>
    <font>
      <sz val="11"/>
      <color indexed="8"/>
      <name val="宋体"/>
      <charset val="134"/>
      <scheme val="minor"/>
    </font>
    <font>
      <b/>
      <sz val="16"/>
      <name val="宋体"/>
      <charset val="134"/>
    </font>
    <font>
      <b/>
      <sz val="10"/>
      <color indexed="8"/>
      <name val="宋体"/>
      <charset val="134"/>
    </font>
    <font>
      <sz val="11"/>
      <color theme="1"/>
      <name val="宋体"/>
      <charset val="134"/>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b/>
      <sz val="10"/>
      <color rgb="FFFF0000"/>
      <name val="宋体"/>
      <charset val="134"/>
    </font>
  </fonts>
  <fills count="34">
    <fill>
      <patternFill patternType="none"/>
    </fill>
    <fill>
      <patternFill patternType="gray125"/>
    </fill>
    <fill>
      <patternFill patternType="solid">
        <fgColor theme="2" tint="-0.0999786370433668"/>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30742">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2"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3" borderId="8" applyNumberFormat="0" applyAlignment="0" applyProtection="0">
      <alignment vertical="center"/>
    </xf>
    <xf numFmtId="0" fontId="6"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44"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1" fontId="4" fillId="0" borderId="0" applyFont="0" applyFill="0" applyBorder="0" applyAlignment="0" applyProtection="0">
      <alignment vertical="center"/>
    </xf>
    <xf numFmtId="0" fontId="1" fillId="0" borderId="0">
      <alignment vertical="center"/>
    </xf>
    <xf numFmtId="0" fontId="1" fillId="0" borderId="0">
      <alignment vertical="center"/>
    </xf>
    <xf numFmtId="0" fontId="6"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4" fillId="0" borderId="0" applyFont="0" applyFill="0" applyBorder="0" applyAlignment="0" applyProtection="0">
      <alignment vertical="center"/>
    </xf>
    <xf numFmtId="0" fontId="1" fillId="0" borderId="0">
      <alignment vertical="center"/>
    </xf>
    <xf numFmtId="0" fontId="10"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4" fillId="8" borderId="9"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1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pplyNumberFormat="0" applyFill="0" applyBorder="0" applyAlignment="0" applyProtection="0">
      <alignment vertical="center"/>
    </xf>
    <xf numFmtId="0" fontId="1" fillId="0" borderId="0">
      <alignment vertical="center"/>
    </xf>
    <xf numFmtId="0" fontId="1" fillId="0" borderId="0">
      <alignment vertical="center"/>
    </xf>
    <xf numFmtId="0" fontId="12"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5" fillId="0" borderId="10"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6" fillId="0" borderId="10" applyNumberFormat="0" applyFill="0" applyAlignment="0" applyProtection="0">
      <alignment vertical="center"/>
    </xf>
    <xf numFmtId="0" fontId="1" fillId="0" borderId="0">
      <alignment vertical="center"/>
    </xf>
    <xf numFmtId="0" fontId="8" fillId="1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11"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13" borderId="0" applyNumberFormat="0" applyBorder="0" applyAlignment="0" applyProtection="0">
      <alignment vertical="center"/>
    </xf>
    <xf numFmtId="0" fontId="17" fillId="17" borderId="12"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8" fillId="17" borderId="8"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9" fillId="18" borderId="13" applyNumberFormat="0" applyAlignment="0" applyProtection="0">
      <alignment vertical="center"/>
    </xf>
    <xf numFmtId="0" fontId="1" fillId="0" borderId="0">
      <alignment vertical="center"/>
    </xf>
    <xf numFmtId="0" fontId="1" fillId="0" borderId="0">
      <alignment vertical="center"/>
    </xf>
    <xf numFmtId="0" fontId="6" fillId="19" borderId="0" applyNumberFormat="0" applyBorder="0" applyAlignment="0" applyProtection="0">
      <alignment vertical="center"/>
    </xf>
    <xf numFmtId="0" fontId="8" fillId="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0" fillId="0" borderId="14"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1" fillId="0" borderId="15"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2" fillId="2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2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24" borderId="0" applyNumberFormat="0" applyBorder="0" applyAlignment="0" applyProtection="0">
      <alignment vertical="center"/>
    </xf>
    <xf numFmtId="0" fontId="8" fillId="2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6" fillId="2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6" fillId="2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27" borderId="0" applyNumberFormat="0" applyBorder="0" applyAlignment="0" applyProtection="0">
      <alignment vertical="center"/>
    </xf>
    <xf numFmtId="0" fontId="1" fillId="0" borderId="0">
      <alignment vertical="center"/>
    </xf>
    <xf numFmtId="0" fontId="1" fillId="0" borderId="0">
      <alignment vertical="center"/>
    </xf>
    <xf numFmtId="0" fontId="6" fillId="1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8" fillId="22" borderId="0" applyNumberFormat="0" applyBorder="0" applyAlignment="0" applyProtection="0">
      <alignment vertical="center"/>
    </xf>
    <xf numFmtId="0" fontId="1" fillId="0" borderId="0">
      <alignment vertical="center"/>
    </xf>
    <xf numFmtId="0" fontId="8"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11" borderId="0" applyNumberFormat="0" applyBorder="0" applyAlignment="0" applyProtection="0">
      <alignment vertical="center"/>
    </xf>
    <xf numFmtId="0" fontId="1" fillId="0" borderId="0">
      <alignment vertical="center"/>
    </xf>
    <xf numFmtId="0" fontId="1" fillId="0" borderId="0">
      <alignment vertical="center"/>
    </xf>
    <xf numFmtId="0" fontId="6" fillId="1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28"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2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30" borderId="0" applyNumberFormat="0" applyBorder="0" applyAlignment="0" applyProtection="0">
      <alignment vertical="center"/>
    </xf>
    <xf numFmtId="0" fontId="1" fillId="0" borderId="0">
      <alignment vertical="center"/>
    </xf>
    <xf numFmtId="0" fontId="8" fillId="3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0">
    <xf numFmtId="0" fontId="0" fillId="0" borderId="0" xfId="0"/>
    <xf numFmtId="0" fontId="1" fillId="0" borderId="0" xfId="0" applyFont="1" applyFill="1" applyAlignment="1">
      <alignment vertical="center"/>
    </xf>
    <xf numFmtId="0" fontId="2" fillId="2" borderId="1" xfId="11634"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2" borderId="5" xfId="21910" applyFont="1" applyFill="1" applyBorder="1" applyAlignment="1">
      <alignment horizontal="center" vertical="center" wrapText="1"/>
    </xf>
    <xf numFmtId="49" fontId="3" fillId="2" borderId="5" xfId="21910" applyNumberFormat="1" applyFont="1" applyFill="1" applyBorder="1" applyAlignment="1">
      <alignment horizontal="center" vertical="center" wrapText="1"/>
    </xf>
    <xf numFmtId="0" fontId="1" fillId="0" borderId="5" xfId="9160" applyFont="1" applyFill="1" applyBorder="1" applyAlignment="1">
      <alignment vertical="center"/>
    </xf>
    <xf numFmtId="0" fontId="1" fillId="0" borderId="5" xfId="0" applyFont="1" applyFill="1" applyBorder="1" applyAlignment="1">
      <alignment vertical="center" wrapText="1"/>
    </xf>
    <xf numFmtId="0" fontId="1" fillId="0" borderId="5" xfId="5435" applyFont="1" applyFill="1" applyBorder="1" applyAlignment="1">
      <alignment vertical="center"/>
    </xf>
    <xf numFmtId="49" fontId="1" fillId="0" borderId="5" xfId="0" applyNumberFormat="1" applyFont="1" applyFill="1" applyBorder="1" applyAlignment="1">
      <alignment vertical="center" wrapText="1"/>
    </xf>
    <xf numFmtId="0" fontId="1" fillId="0" borderId="5" xfId="0" applyFont="1" applyFill="1" applyBorder="1" applyAlignment="1">
      <alignment vertical="center"/>
    </xf>
    <xf numFmtId="0" fontId="1" fillId="0" borderId="5" xfId="5449" applyFont="1" applyFill="1" applyBorder="1" applyAlignment="1">
      <alignment vertical="center"/>
    </xf>
    <xf numFmtId="49" fontId="1" fillId="0" borderId="5" xfId="4058" applyNumberFormat="1" applyFont="1" applyFill="1" applyBorder="1" applyAlignment="1">
      <alignment vertical="center"/>
    </xf>
    <xf numFmtId="0" fontId="1" fillId="0" borderId="5" xfId="5465" applyFont="1" applyFill="1" applyBorder="1" applyAlignment="1">
      <alignment vertical="center"/>
    </xf>
    <xf numFmtId="0" fontId="1" fillId="0" borderId="5" xfId="9159" applyFont="1" applyFill="1" applyBorder="1" applyAlignment="1">
      <alignment vertical="center"/>
    </xf>
    <xf numFmtId="0" fontId="1" fillId="0" borderId="5" xfId="9166" applyFont="1" applyFill="1" applyBorder="1" applyAlignment="1">
      <alignment vertical="center"/>
    </xf>
    <xf numFmtId="0" fontId="1" fillId="0" borderId="5" xfId="0" applyNumberFormat="1" applyFont="1" applyFill="1" applyBorder="1" applyAlignment="1">
      <alignment vertical="center" wrapText="1"/>
    </xf>
    <xf numFmtId="0" fontId="1" fillId="0" borderId="5" xfId="16392" applyFont="1" applyFill="1" applyBorder="1" applyAlignment="1">
      <alignment vertical="center"/>
    </xf>
    <xf numFmtId="0" fontId="1" fillId="0" borderId="5" xfId="9169" applyFont="1" applyFill="1" applyBorder="1" applyAlignment="1">
      <alignment vertical="center"/>
    </xf>
    <xf numFmtId="0" fontId="1" fillId="0" borderId="5" xfId="9176" applyFont="1" applyFill="1" applyBorder="1" applyAlignment="1">
      <alignment vertical="center"/>
    </xf>
    <xf numFmtId="0" fontId="1" fillId="0" borderId="5" xfId="5448" applyFont="1" applyFill="1" applyBorder="1" applyAlignment="1">
      <alignment vertical="center"/>
    </xf>
    <xf numFmtId="177" fontId="1" fillId="0" borderId="5" xfId="9179" applyNumberFormat="1" applyFont="1" applyFill="1" applyBorder="1" applyAlignment="1">
      <alignment horizontal="right" vertical="center"/>
    </xf>
    <xf numFmtId="177" fontId="1" fillId="0" borderId="5" xfId="9179" applyNumberFormat="1" applyFont="1" applyFill="1" applyBorder="1" applyAlignment="1">
      <alignment vertical="center"/>
    </xf>
    <xf numFmtId="176" fontId="1" fillId="0" borderId="5" xfId="0" applyNumberFormat="1" applyFont="1" applyFill="1" applyBorder="1" applyAlignment="1">
      <alignment vertical="center" wrapText="1"/>
    </xf>
    <xf numFmtId="0" fontId="0" fillId="0" borderId="6" xfId="0" applyBorder="1" applyAlignment="1">
      <alignment horizontal="center"/>
    </xf>
    <xf numFmtId="0" fontId="0" fillId="0" borderId="7" xfId="0" applyBorder="1" applyAlignment="1">
      <alignment horizontal="center"/>
    </xf>
    <xf numFmtId="0" fontId="1" fillId="0" borderId="5" xfId="12741" applyFont="1" applyFill="1" applyBorder="1" applyAlignment="1">
      <alignment vertical="center"/>
    </xf>
    <xf numFmtId="49" fontId="1" fillId="0" borderId="5" xfId="12741" applyNumberFormat="1" applyFont="1" applyFill="1" applyBorder="1" applyAlignment="1">
      <alignment vertical="center"/>
    </xf>
  </cellXfs>
  <cellStyles count="30742">
    <cellStyle name="常规" xfId="0" builtinId="0"/>
    <cellStyle name="常规 140 3" xfId="1"/>
    <cellStyle name="常规 135 3" xfId="2"/>
    <cellStyle name="常规 66 2 20" xfId="3"/>
    <cellStyle name="常规 66 2 15" xfId="4"/>
    <cellStyle name="常规 100 27 2" xfId="5"/>
    <cellStyle name="货币[0]" xfId="6" builtinId="7"/>
    <cellStyle name="常规 2 64 20 2" xfId="7"/>
    <cellStyle name="常规 2 64 15 2" xfId="8"/>
    <cellStyle name="常规 2 59 20 2" xfId="9"/>
    <cellStyle name="常规 2 59 15 2" xfId="10"/>
    <cellStyle name="常规 4 5 29" xfId="11"/>
    <cellStyle name="常规 100 29" xfId="12"/>
    <cellStyle name="常规 12 12 19" xfId="13"/>
    <cellStyle name="常规 12 12 24" xfId="14"/>
    <cellStyle name="常规 109 19" xfId="15"/>
    <cellStyle name="常规 114 19" xfId="16"/>
    <cellStyle name="常规 114 24" xfId="17"/>
    <cellStyle name="常规 109 24" xfId="18"/>
    <cellStyle name="常规 90 3 26" xfId="19"/>
    <cellStyle name="输入" xfId="20" builtinId="20"/>
    <cellStyle name="20% - 强调文字颜色 3" xfId="21" builtinId="38"/>
    <cellStyle name="常规 2 86 24 2" xfId="22"/>
    <cellStyle name="常规 2 86 19 2" xfId="23"/>
    <cellStyle name="常规 90 4 29" xfId="24"/>
    <cellStyle name="货币" xfId="25" builtinId="4"/>
    <cellStyle name="常规 103 2 13 2" xfId="26"/>
    <cellStyle name="常规 100 16" xfId="27"/>
    <cellStyle name="常规 100 21" xfId="28"/>
    <cellStyle name="常规 4 5 16" xfId="29"/>
    <cellStyle name="常规 4 5 21" xfId="30"/>
    <cellStyle name="常规 101 3 3 2" xfId="31"/>
    <cellStyle name="常规 2 10 10 2" xfId="32"/>
    <cellStyle name="常规 4 4 28" xfId="33"/>
    <cellStyle name="常规 97 2 2 26 2" xfId="34"/>
    <cellStyle name="常规 97 2 2 31 2" xfId="35"/>
    <cellStyle name="常规 113 9 8" xfId="36"/>
    <cellStyle name="常规 111 3 11 2" xfId="37"/>
    <cellStyle name="常规 28 8" xfId="38"/>
    <cellStyle name="常规 33 8" xfId="39"/>
    <cellStyle name="千位分隔[0]" xfId="40" builtinId="6"/>
    <cellStyle name="常规 2 13 13" xfId="41"/>
    <cellStyle name="常规 46 2 2 48" xfId="42"/>
    <cellStyle name="40% - 强调文字颜色 3" xfId="43" builtinId="39"/>
    <cellStyle name="常规 108 2 2 25 2" xfId="44"/>
    <cellStyle name="常规 12 11 7 2" xfId="45"/>
    <cellStyle name="常规 26 2" xfId="46"/>
    <cellStyle name="常规 31 2" xfId="47"/>
    <cellStyle name="常规 12 13 14 2" xfId="48"/>
    <cellStyle name="常规 108 7 2" xfId="49"/>
    <cellStyle name="常规 113 7 2" xfId="50"/>
    <cellStyle name="常规 115 14 2" xfId="51"/>
    <cellStyle name="常规 120 14 2" xfId="52"/>
    <cellStyle name="常规 110 2 2 13" xfId="53"/>
    <cellStyle name="常规 101 4 17" xfId="54"/>
    <cellStyle name="常规 101 4 22" xfId="55"/>
    <cellStyle name="常规 2 10 9 2" xfId="56"/>
    <cellStyle name="常规 94 10 11 2" xfId="57"/>
    <cellStyle name="常规 10 25 2" xfId="58"/>
    <cellStyle name="常规 10 30 2" xfId="59"/>
    <cellStyle name="常规 2 93 19 2" xfId="60"/>
    <cellStyle name="常规 92 4 29" xfId="61"/>
    <cellStyle name="常规 113 20 10 2" xfId="62"/>
    <cellStyle name="常规 113 15 10 2" xfId="63"/>
    <cellStyle name="差" xfId="64" builtinId="27"/>
    <cellStyle name="常规 110 27 3" xfId="65"/>
    <cellStyle name="常规 101 2 2 15 2" xfId="66"/>
    <cellStyle name="常规 101 2 2 20 2" xfId="67"/>
    <cellStyle name="常规 113 30 11" xfId="68"/>
    <cellStyle name="常规 113 25 11" xfId="69"/>
    <cellStyle name="常规 46 12 18" xfId="70"/>
    <cellStyle name="常规 46 12 23" xfId="71"/>
    <cellStyle name="千位分隔" xfId="72" builtinId="3"/>
    <cellStyle name="常规 113 22 21 2" xfId="73"/>
    <cellStyle name="常规 113 22 16 2" xfId="74"/>
    <cellStyle name="常规 113 17 21 2" xfId="75"/>
    <cellStyle name="常规 113 17 16 2" xfId="76"/>
    <cellStyle name="常规 95 8 8" xfId="77"/>
    <cellStyle name="常规 43 10 2" xfId="78"/>
    <cellStyle name="常规 38 10 2" xfId="79"/>
    <cellStyle name="常规 2 85 4 21" xfId="80"/>
    <cellStyle name="常规 2 85 4 16" xfId="81"/>
    <cellStyle name="常规 2 6 20" xfId="82"/>
    <cellStyle name="常规 2 6 15" xfId="83"/>
    <cellStyle name="常规 10 2 18 2" xfId="84"/>
    <cellStyle name="常规 10 2 23 2" xfId="85"/>
    <cellStyle name="常规 10 2 9 2" xfId="86"/>
    <cellStyle name="常规 2 9 2 14 2" xfId="87"/>
    <cellStyle name="60% - 强调文字颜色 3" xfId="88" builtinId="40"/>
    <cellStyle name="常规 107 4 6 2" xfId="89"/>
    <cellStyle name="常规 101 15" xfId="90"/>
    <cellStyle name="常规 101 20" xfId="91"/>
    <cellStyle name="常规 4 6 15" xfId="92"/>
    <cellStyle name="常规 4 6 20" xfId="93"/>
    <cellStyle name="常规 45 10 2" xfId="94"/>
    <cellStyle name="常规 50 10 2" xfId="95"/>
    <cellStyle name="常规 101 9 10" xfId="96"/>
    <cellStyle name="常规 90 12 17" xfId="97"/>
    <cellStyle name="常规 90 12 22" xfId="98"/>
    <cellStyle name="超链接" xfId="99" builtinId="8"/>
    <cellStyle name="常规 2 32 23" xfId="100"/>
    <cellStyle name="常规 2 32 18" xfId="101"/>
    <cellStyle name="常规 2 27 23" xfId="102"/>
    <cellStyle name="常规 2 27 18" xfId="103"/>
    <cellStyle name="常规 111 2 25" xfId="104"/>
    <cellStyle name="百分比" xfId="105" builtinId="5"/>
    <cellStyle name="常规 101 2 6 2" xfId="106"/>
    <cellStyle name="已访问的超链接" xfId="107" builtinId="9"/>
    <cellStyle name="常规 113 3 25" xfId="108"/>
    <cellStyle name="常规 108 3 25" xfId="109"/>
    <cellStyle name="常规 66 17 6" xfId="110"/>
    <cellStyle name="注释" xfId="111" builtinId="10"/>
    <cellStyle name="常规 103 2 6 2" xfId="112"/>
    <cellStyle name="常规 103 20" xfId="113"/>
    <cellStyle name="常规 103 15" xfId="114"/>
    <cellStyle name="常规 4 8 15" xfId="115"/>
    <cellStyle name="常规 4 8 20" xfId="116"/>
    <cellStyle name="常规 45 25 2" xfId="117"/>
    <cellStyle name="常规 50 25 2" xfId="118"/>
    <cellStyle name="常规 101 2 2 19 2" xfId="119"/>
    <cellStyle name="常规 101 2 2 24 2" xfId="120"/>
    <cellStyle name="常规 101 9 6 2" xfId="121"/>
    <cellStyle name="常规 94 2 2 12 3" xfId="122"/>
    <cellStyle name="60% - 强调文字颜色 2" xfId="123" builtinId="36"/>
    <cellStyle name="常规 101 14" xfId="124"/>
    <cellStyle name="常规 4 6 14" xfId="125"/>
    <cellStyle name="常规 113 7 16" xfId="126"/>
    <cellStyle name="常规 113 7 21" xfId="127"/>
    <cellStyle name="常规 2 29 6" xfId="128"/>
    <cellStyle name="常规 2 34 6" xfId="129"/>
    <cellStyle name="标题 4" xfId="130" builtinId="19"/>
    <cellStyle name="常规 113 55" xfId="131"/>
    <cellStyle name="常规 113 60" xfId="132"/>
    <cellStyle name="警告文本" xfId="133" builtinId="11"/>
    <cellStyle name="常规 100 11" xfId="134"/>
    <cellStyle name="常规 4 5 11" xfId="135"/>
    <cellStyle name="常规 90 9 3 2" xfId="136"/>
    <cellStyle name="常规 46 8 3 2" xfId="137"/>
    <cellStyle name="常规 90 6 26" xfId="138"/>
    <cellStyle name="标题" xfId="139" builtinId="15"/>
    <cellStyle name="常规 111 20 2" xfId="140"/>
    <cellStyle name="常规 111 15 2" xfId="141"/>
    <cellStyle name="常规 106 20 2" xfId="142"/>
    <cellStyle name="常规 106 15 2" xfId="143"/>
    <cellStyle name="常规 49 19" xfId="144"/>
    <cellStyle name="常规 49 24" xfId="145"/>
    <cellStyle name="常规 54 19" xfId="146"/>
    <cellStyle name="常规 54 24" xfId="147"/>
    <cellStyle name="解释性文本" xfId="148" builtinId="53"/>
    <cellStyle name="常规 113 7 13" xfId="149"/>
    <cellStyle name="常规 2 29 3" xfId="150"/>
    <cellStyle name="常规 2 34 3" xfId="151"/>
    <cellStyle name="标题 1" xfId="152" builtinId="16"/>
    <cellStyle name="常规 113 7 14" xfId="153"/>
    <cellStyle name="常规 2 29 4" xfId="154"/>
    <cellStyle name="常规 2 34 4" xfId="155"/>
    <cellStyle name="标题 2" xfId="156" builtinId="17"/>
    <cellStyle name="常规 94 2 2 12 2" xfId="157"/>
    <cellStyle name="60% - 强调文字颜色 1" xfId="158" builtinId="32"/>
    <cellStyle name="常规 102 5 2" xfId="159"/>
    <cellStyle name="常规 101 13" xfId="160"/>
    <cellStyle name="常规 4 6 13" xfId="161"/>
    <cellStyle name="常规 113 7 15" xfId="162"/>
    <cellStyle name="常规 113 7 20" xfId="163"/>
    <cellStyle name="常规 2 29 5" xfId="164"/>
    <cellStyle name="常规 2 34 5" xfId="165"/>
    <cellStyle name="常规 66 35 2" xfId="166"/>
    <cellStyle name="常规 66 40 2" xfId="167"/>
    <cellStyle name="标题 3" xfId="168" builtinId="18"/>
    <cellStyle name="常规 5 2 3" xfId="169"/>
    <cellStyle name="常规 142 3" xfId="170"/>
    <cellStyle name="常规 137 3" xfId="171"/>
    <cellStyle name="常规 100 29 2" xfId="172"/>
    <cellStyle name="常规 103 2 23 2" xfId="173"/>
    <cellStyle name="常规 103 2 18 2" xfId="174"/>
    <cellStyle name="常规 101 16" xfId="175"/>
    <cellStyle name="常规 101 21" xfId="176"/>
    <cellStyle name="常规 4 6 16" xfId="177"/>
    <cellStyle name="常规 4 6 21" xfId="178"/>
    <cellStyle name="60% - 强调文字颜色 4" xfId="179" builtinId="44"/>
    <cellStyle name="输出" xfId="180" builtinId="21"/>
    <cellStyle name="常规 113 38 14" xfId="181"/>
    <cellStyle name="常规 113 11 3 2" xfId="182"/>
    <cellStyle name="常规 2 3 18 2" xfId="183"/>
    <cellStyle name="常规 2 3 23 2" xfId="184"/>
    <cellStyle name="计算" xfId="185" builtinId="22"/>
    <cellStyle name="常规 10 25" xfId="186"/>
    <cellStyle name="常规 10 30" xfId="187"/>
    <cellStyle name="常规 2 88 19" xfId="188"/>
    <cellStyle name="常规 2 88 24" xfId="189"/>
    <cellStyle name="常规 2 93 19" xfId="190"/>
    <cellStyle name="常规 2 93 24" xfId="191"/>
    <cellStyle name="常规 101 2 2 13 2" xfId="192"/>
    <cellStyle name="常规 46 5 3 3" xfId="193"/>
    <cellStyle name="检查单元格" xfId="194" builtinId="23"/>
    <cellStyle name="常规 10 2 19 2" xfId="195"/>
    <cellStyle name="常规 10 2 24 2" xfId="196"/>
    <cellStyle name="20% - 强调文字颜色 6" xfId="197" builtinId="50"/>
    <cellStyle name="强调文字颜色 2" xfId="198" builtinId="33"/>
    <cellStyle name="常规 2 2 2 5" xfId="199"/>
    <cellStyle name="常规 11 29 2" xfId="200"/>
    <cellStyle name="常规 136 3 2" xfId="201"/>
    <cellStyle name="链接单元格" xfId="202" builtinId="24"/>
    <cellStyle name="常规 101 2 2 36" xfId="203"/>
    <cellStyle name="常规 101 2 2 41" xfId="204"/>
    <cellStyle name="常规 2 5 2 29 2" xfId="205"/>
    <cellStyle name="汇总" xfId="206" builtinId="25"/>
    <cellStyle name="常规 101 7 10" xfId="207"/>
    <cellStyle name="常规 113 20 11" xfId="208"/>
    <cellStyle name="常规 113 15 11" xfId="209"/>
    <cellStyle name="好" xfId="210" builtinId="26"/>
    <cellStyle name="常规 2 70 24 2" xfId="211"/>
    <cellStyle name="常规 2 70 19 2" xfId="212"/>
    <cellStyle name="常规 2 65 24 2" xfId="213"/>
    <cellStyle name="常规 2 65 19 2" xfId="214"/>
    <cellStyle name="常规 101 2 2 16" xfId="215"/>
    <cellStyle name="常规 101 2 2 21" xfId="216"/>
    <cellStyle name="常规 2 86 2 45" xfId="217"/>
    <cellStyle name="常规 2 86 2 50" xfId="218"/>
    <cellStyle name="适中" xfId="219" builtinId="28"/>
    <cellStyle name="常规 11 23" xfId="220"/>
    <cellStyle name="常规 11 18" xfId="221"/>
    <cellStyle name="常规 2 89 17" xfId="222"/>
    <cellStyle name="常规 2 89 22" xfId="223"/>
    <cellStyle name="常规 2 94 17" xfId="224"/>
    <cellStyle name="常规 2 94 22" xfId="225"/>
    <cellStyle name="常规 111 2 11" xfId="226"/>
    <cellStyle name="常规 101 2 10 2" xfId="227"/>
    <cellStyle name="常规 2 86 2 18 3" xfId="228"/>
    <cellStyle name="常规 2 86 2 23 3" xfId="229"/>
    <cellStyle name="20% - 强调文字颜色 5" xfId="230" builtinId="46"/>
    <cellStyle name="强调文字颜色 1" xfId="231" builtinId="29"/>
    <cellStyle name="常规 2 2 2 4" xfId="232"/>
    <cellStyle name="常规 113 22 7 2" xfId="233"/>
    <cellStyle name="常规 113 17 7 2" xfId="234"/>
    <cellStyle name="20% - 强调文字颜色 1" xfId="235" builtinId="30"/>
    <cellStyle name="常规 2 13 11" xfId="236"/>
    <cellStyle name="常规 46 2 2 46" xfId="237"/>
    <cellStyle name="常规 46 2 2 51" xfId="238"/>
    <cellStyle name="40% - 强调文字颜色 1" xfId="239" builtinId="31"/>
    <cellStyle name="常规 110 2 2 11" xfId="240"/>
    <cellStyle name="常规 4 2 26 2" xfId="241"/>
    <cellStyle name="常规 101 4 15" xfId="242"/>
    <cellStyle name="常规 101 4 20" xfId="243"/>
    <cellStyle name="20% - 强调文字颜色 2" xfId="244" builtinId="34"/>
    <cellStyle name="常规 2 13 12" xfId="245"/>
    <cellStyle name="常规 46 2 2 47" xfId="246"/>
    <cellStyle name="40% - 强调文字颜色 2" xfId="247" builtinId="35"/>
    <cellStyle name="常规 110 2 2 12" xfId="248"/>
    <cellStyle name="常规 101 4 16" xfId="249"/>
    <cellStyle name="常规 101 4 21" xfId="250"/>
    <cellStyle name="强调文字颜色 3" xfId="251" builtinId="37"/>
    <cellStyle name="常规 2 2 2 6" xfId="252"/>
    <cellStyle name="强调文字颜色 4" xfId="253" builtinId="41"/>
    <cellStyle name="常规 2 2 2 7" xfId="254"/>
    <cellStyle name="常规 139 11 2" xfId="255"/>
    <cellStyle name="常规 2 86 2 18 2" xfId="256"/>
    <cellStyle name="常规 2 86 2 23 2" xfId="257"/>
    <cellStyle name="常规 78 2 2 48 2" xfId="258"/>
    <cellStyle name="20% - 强调文字颜色 4" xfId="259" builtinId="42"/>
    <cellStyle name="常规 2 13 14" xfId="260"/>
    <cellStyle name="常规 46 2 2 49" xfId="261"/>
    <cellStyle name="40% - 强调文字颜色 4" xfId="262" builtinId="43"/>
    <cellStyle name="常规 110 2 2 14" xfId="263"/>
    <cellStyle name="常规 91 3 2 46 2" xfId="264"/>
    <cellStyle name="常规 113 34 14 2" xfId="265"/>
    <cellStyle name="常规 113 29 14 2" xfId="266"/>
    <cellStyle name="常规 101 4 18" xfId="267"/>
    <cellStyle name="常规 101 4 23" xfId="268"/>
    <cellStyle name="强调文字颜色 5" xfId="269" builtinId="45"/>
    <cellStyle name="常规 94 12 13 2" xfId="270"/>
    <cellStyle name="常规 2 2 2 8" xfId="271"/>
    <cellStyle name="常规 2 13 15" xfId="272"/>
    <cellStyle name="常规 2 13 20" xfId="273"/>
    <cellStyle name="40% - 强调文字颜色 5" xfId="274" builtinId="47"/>
    <cellStyle name="常规 113 12 19 2" xfId="275"/>
    <cellStyle name="常规 2 101 6 2" xfId="276"/>
    <cellStyle name="常规 110 2 2 20" xfId="277"/>
    <cellStyle name="常规 110 2 2 15" xfId="278"/>
    <cellStyle name="常规 101 4 19" xfId="279"/>
    <cellStyle name="常规 101 4 24" xfId="280"/>
    <cellStyle name="常规 56 16 17 2" xfId="281"/>
    <cellStyle name="常规 56 16 22 2" xfId="282"/>
    <cellStyle name="常规 101 17" xfId="283"/>
    <cellStyle name="常规 101 22" xfId="284"/>
    <cellStyle name="常规 4 6 17" xfId="285"/>
    <cellStyle name="常规 4 6 22" xfId="286"/>
    <cellStyle name="60% - 强调文字颜色 5" xfId="287" builtinId="48"/>
    <cellStyle name="常规 12 2 13 2" xfId="288"/>
    <cellStyle name="强调文字颜色 6" xfId="289" builtinId="49"/>
    <cellStyle name="常规 2 2 2 9" xfId="290"/>
    <cellStyle name="常规 113 36 21 2" xfId="291"/>
    <cellStyle name="常规 113 36 16 2" xfId="292"/>
    <cellStyle name="常规 134 3" xfId="293"/>
    <cellStyle name="常规 129 3" xfId="294"/>
    <cellStyle name="常规 100 26 2" xfId="295"/>
    <cellStyle name="常规 2 13 16" xfId="296"/>
    <cellStyle name="常规 2 13 21" xfId="297"/>
    <cellStyle name="常规 97 2 18 2" xfId="298"/>
    <cellStyle name="常规 97 2 23 2" xfId="299"/>
    <cellStyle name="40% - 强调文字颜色 6" xfId="300" builtinId="51"/>
    <cellStyle name="常规 2 3 2 13 2" xfId="301"/>
    <cellStyle name="常规 110 2 2 21" xfId="302"/>
    <cellStyle name="常规 110 2 2 16" xfId="303"/>
    <cellStyle name="常规 101 4 25" xfId="304"/>
    <cellStyle name="常规 2 4 12 2" xfId="305"/>
    <cellStyle name="常规 2 85 2 13 2" xfId="306"/>
    <cellStyle name="60% - 强调文字颜色 6" xfId="307" builtinId="52"/>
    <cellStyle name="常规 103 2 2 5 2" xfId="308"/>
    <cellStyle name="常规 12 7 27" xfId="309"/>
    <cellStyle name="常规 113 30 14 2" xfId="310"/>
    <cellStyle name="常规 113 25 14 2" xfId="311"/>
    <cellStyle name="常规 101 18" xfId="312"/>
    <cellStyle name="常规 101 23" xfId="313"/>
    <cellStyle name="常规 4 6 18" xfId="314"/>
    <cellStyle name="常规 4 6 23" xfId="315"/>
    <cellStyle name="常规 10 12 2" xfId="316"/>
    <cellStyle name="常规 2 93 11 2" xfId="317"/>
    <cellStyle name="常规 10 14 2" xfId="318"/>
    <cellStyle name="常规 2 93 13 2" xfId="319"/>
    <cellStyle name="常规 10 11" xfId="320"/>
    <cellStyle name="常规 2 88 10" xfId="321"/>
    <cellStyle name="常规 2 93 10" xfId="322"/>
    <cellStyle name="常规 65 2 2" xfId="323"/>
    <cellStyle name="常规 70 2 2" xfId="324"/>
    <cellStyle name="常规 110 2 23 2" xfId="325"/>
    <cellStyle name="常规 110 2 18 2" xfId="326"/>
    <cellStyle name="常规 103 4 7" xfId="327"/>
    <cellStyle name="常规 101 2 2 6 3" xfId="328"/>
    <cellStyle name="常规 103 6 2 3" xfId="329"/>
    <cellStyle name="常规 91 10 4" xfId="330"/>
    <cellStyle name="常规 101 3 19" xfId="331"/>
    <cellStyle name="常规 101 3 24" xfId="332"/>
    <cellStyle name="常规 56 16 12 2" xfId="333"/>
    <cellStyle name="常规 10 15" xfId="334"/>
    <cellStyle name="常规 10 20" xfId="335"/>
    <cellStyle name="常规 2 88 14" xfId="336"/>
    <cellStyle name="常规 2 93 14" xfId="337"/>
    <cellStyle name="常规 101 3 28" xfId="338"/>
    <cellStyle name="常规 10 16 2" xfId="339"/>
    <cellStyle name="常规 10 21 2" xfId="340"/>
    <cellStyle name="常规 2 93 15 2" xfId="341"/>
    <cellStyle name="常规 2 93 20 2" xfId="342"/>
    <cellStyle name="常规 46 4 13" xfId="343"/>
    <cellStyle name="常规 101 3 17" xfId="344"/>
    <cellStyle name="常规 101 3 22" xfId="345"/>
    <cellStyle name="常规 2 10 4 2" xfId="346"/>
    <cellStyle name="常规 10" xfId="347"/>
    <cellStyle name="常规 10 15 2" xfId="348"/>
    <cellStyle name="常规 10 20 2" xfId="349"/>
    <cellStyle name="常规 2 93 14 2" xfId="350"/>
    <cellStyle name="常规 92 3 29" xfId="351"/>
    <cellStyle name="常规 103 4 6" xfId="352"/>
    <cellStyle name="常规 10 10" xfId="353"/>
    <cellStyle name="常规 2 71 24 2" xfId="354"/>
    <cellStyle name="常规 2 71 19 2" xfId="355"/>
    <cellStyle name="常规 2 66 24 2" xfId="356"/>
    <cellStyle name="常规 2 66 19 2" xfId="357"/>
    <cellStyle name="常规 101 2 2 6 2" xfId="358"/>
    <cellStyle name="常规 103 6 2 2" xfId="359"/>
    <cellStyle name="常规 91 10 3" xfId="360"/>
    <cellStyle name="常规 101 3 18" xfId="361"/>
    <cellStyle name="常规 101 3 23" xfId="362"/>
    <cellStyle name="常规 103 4 8" xfId="363"/>
    <cellStyle name="常规 10 12" xfId="364"/>
    <cellStyle name="常规 2 88 11" xfId="365"/>
    <cellStyle name="常规 2 93 11" xfId="366"/>
    <cellStyle name="常规 101 3 25" xfId="367"/>
    <cellStyle name="常规 119 16 2" xfId="368"/>
    <cellStyle name="常规 119 21 2" xfId="369"/>
    <cellStyle name="常规 124 16 2" xfId="370"/>
    <cellStyle name="常规 124 21 2" xfId="371"/>
    <cellStyle name="常规 113 13 9 2" xfId="372"/>
    <cellStyle name="常规 101 2 17" xfId="373"/>
    <cellStyle name="常规 101 2 22" xfId="374"/>
    <cellStyle name="常规 12 17 16 2" xfId="375"/>
    <cellStyle name="常规 12 17 21 2" xfId="376"/>
    <cellStyle name="常规 12 22 16 2" xfId="377"/>
    <cellStyle name="常规 12 22 21 2" xfId="378"/>
    <cellStyle name="常规 10 10 2" xfId="379"/>
    <cellStyle name="常规 10 11 2" xfId="380"/>
    <cellStyle name="常规 2 93 10 2" xfId="381"/>
    <cellStyle name="常规 46 3 13" xfId="382"/>
    <cellStyle name="常规 103 4 9" xfId="383"/>
    <cellStyle name="常规 66 2 2 7 2" xfId="384"/>
    <cellStyle name="常规 10 13" xfId="385"/>
    <cellStyle name="常规 2 88 12" xfId="386"/>
    <cellStyle name="常规 2 93 12" xfId="387"/>
    <cellStyle name="常规 113 30 3 2" xfId="388"/>
    <cellStyle name="常规 113 25 3 2" xfId="389"/>
    <cellStyle name="常规 101 3 26" xfId="390"/>
    <cellStyle name="常规 10 13 2" xfId="391"/>
    <cellStyle name="常规 2 93 12 2" xfId="392"/>
    <cellStyle name="常规 101 2 2 18" xfId="393"/>
    <cellStyle name="常规 101 2 2 23" xfId="394"/>
    <cellStyle name="常规 10 14" xfId="395"/>
    <cellStyle name="常规 2 36 10 2" xfId="396"/>
    <cellStyle name="常规 2 41 10 2" xfId="397"/>
    <cellStyle name="常规 2 88 13" xfId="398"/>
    <cellStyle name="常规 2 93 13" xfId="399"/>
    <cellStyle name="常规 101 3 27" xfId="400"/>
    <cellStyle name="常规 2 6 2 13 2" xfId="401"/>
    <cellStyle name="常规 10 16" xfId="402"/>
    <cellStyle name="常规 10 21" xfId="403"/>
    <cellStyle name="常规 2 88 15" xfId="404"/>
    <cellStyle name="常规 2 88 20" xfId="405"/>
    <cellStyle name="常规 2 93 15" xfId="406"/>
    <cellStyle name="常规 2 93 20" xfId="407"/>
    <cellStyle name="常规 101 3 29" xfId="408"/>
    <cellStyle name="常规 12 11 3" xfId="409"/>
    <cellStyle name="常规 17" xfId="410"/>
    <cellStyle name="常规 22" xfId="411"/>
    <cellStyle name="常规 7 25 2" xfId="412"/>
    <cellStyle name="常规 7 30 2" xfId="413"/>
    <cellStyle name="常规 95 2 2 4 2" xfId="414"/>
    <cellStyle name="常规 12 13 10" xfId="415"/>
    <cellStyle name="常规 113 3" xfId="416"/>
    <cellStyle name="常规 108 3" xfId="417"/>
    <cellStyle name="常规 100 10 2" xfId="418"/>
    <cellStyle name="常规 115 10" xfId="419"/>
    <cellStyle name="常规 120 10" xfId="420"/>
    <cellStyle name="常规 108 2 2 21" xfId="421"/>
    <cellStyle name="常规 108 2 2 16" xfId="422"/>
    <cellStyle name="常规 90 4 12" xfId="423"/>
    <cellStyle name="常规 10 17" xfId="424"/>
    <cellStyle name="常规 10 22" xfId="425"/>
    <cellStyle name="常规 2 88 16" xfId="426"/>
    <cellStyle name="常规 2 88 21" xfId="427"/>
    <cellStyle name="常规 2 93 16" xfId="428"/>
    <cellStyle name="常规 2 93 21" xfId="429"/>
    <cellStyle name="常规 56 14 7 2" xfId="430"/>
    <cellStyle name="常规 10 17 2" xfId="431"/>
    <cellStyle name="常规 10 22 2" xfId="432"/>
    <cellStyle name="常规 2 93 16 2" xfId="433"/>
    <cellStyle name="常规 2 93 21 2" xfId="434"/>
    <cellStyle name="常规 2 71 32" xfId="435"/>
    <cellStyle name="常规 2 71 27" xfId="436"/>
    <cellStyle name="常规 2 66 32" xfId="437"/>
    <cellStyle name="常规 2 66 27" xfId="438"/>
    <cellStyle name="常规 101 2 2 9" xfId="439"/>
    <cellStyle name="常规 10 18" xfId="440"/>
    <cellStyle name="常规 10 23" xfId="441"/>
    <cellStyle name="常规 2 88 17" xfId="442"/>
    <cellStyle name="常规 2 88 22" xfId="443"/>
    <cellStyle name="常规 2 93 17" xfId="444"/>
    <cellStyle name="常规 2 93 22" xfId="445"/>
    <cellStyle name="常规 10 18 2" xfId="446"/>
    <cellStyle name="常规 10 23 2" xfId="447"/>
    <cellStyle name="常规 2 93 17 2" xfId="448"/>
    <cellStyle name="常规 2 93 22 2" xfId="449"/>
    <cellStyle name="常规 110 25 2" xfId="450"/>
    <cellStyle name="常规 105 25 2" xfId="451"/>
    <cellStyle name="常规 10 19" xfId="452"/>
    <cellStyle name="常规 10 24" xfId="453"/>
    <cellStyle name="常规 2 88 18" xfId="454"/>
    <cellStyle name="常规 2 88 23" xfId="455"/>
    <cellStyle name="常规 2 93 18" xfId="456"/>
    <cellStyle name="常规 2 93 23" xfId="457"/>
    <cellStyle name="常规 10 19 2" xfId="458"/>
    <cellStyle name="常规 10 24 2" xfId="459"/>
    <cellStyle name="常规 2 93 18 2" xfId="460"/>
    <cellStyle name="常规 2 93 23 2" xfId="461"/>
    <cellStyle name="常规 101 7 6" xfId="462"/>
    <cellStyle name="常规 10 2" xfId="463"/>
    <cellStyle name="常规 100 5 2" xfId="464"/>
    <cellStyle name="常规 10 2 10" xfId="465"/>
    <cellStyle name="常规 10 2 10 2" xfId="466"/>
    <cellStyle name="常规 10 2 11" xfId="467"/>
    <cellStyle name="常规 2 54 24" xfId="468"/>
    <cellStyle name="常规 2 54 19" xfId="469"/>
    <cellStyle name="常规 2 49 24" xfId="470"/>
    <cellStyle name="常规 2 49 19" xfId="471"/>
    <cellStyle name="常规 10 2 2" xfId="472"/>
    <cellStyle name="常规 107 2 25" xfId="473"/>
    <cellStyle name="常规 10 2 11 2" xfId="474"/>
    <cellStyle name="常规 107 2 25 2" xfId="475"/>
    <cellStyle name="常规 66 3 4" xfId="476"/>
    <cellStyle name="常规 116 25" xfId="477"/>
    <cellStyle name="常规 121 25" xfId="478"/>
    <cellStyle name="常规 2 54 24 2" xfId="479"/>
    <cellStyle name="常规 2 54 19 2" xfId="480"/>
    <cellStyle name="常规 2 49 24 2" xfId="481"/>
    <cellStyle name="常规 2 49 19 2" xfId="482"/>
    <cellStyle name="常规 10 2 2 2" xfId="483"/>
    <cellStyle name="常规 12 14 25" xfId="484"/>
    <cellStyle name="常规 10 2 12" xfId="485"/>
    <cellStyle name="常规 78 12 2 2" xfId="486"/>
    <cellStyle name="常规 107 2 6 2" xfId="487"/>
    <cellStyle name="常规 2 54 30" xfId="488"/>
    <cellStyle name="常规 2 54 25" xfId="489"/>
    <cellStyle name="常规 2 49 30" xfId="490"/>
    <cellStyle name="常规 2 49 25" xfId="491"/>
    <cellStyle name="常规 10 2 3" xfId="492"/>
    <cellStyle name="常规 107 2 26" xfId="493"/>
    <cellStyle name="常规 10 2 12 2" xfId="494"/>
    <cellStyle name="常规 2 54 25 2" xfId="495"/>
    <cellStyle name="常规 2 49 25 2" xfId="496"/>
    <cellStyle name="常规 12 5 13" xfId="497"/>
    <cellStyle name="常规 10 2 3 2" xfId="498"/>
    <cellStyle name="常规 107 2 26 2" xfId="499"/>
    <cellStyle name="常规 66 4 4" xfId="500"/>
    <cellStyle name="常规 10 2 13" xfId="501"/>
    <cellStyle name="常规 2 8 2 5 2" xfId="502"/>
    <cellStyle name="常规 2 54 31" xfId="503"/>
    <cellStyle name="常规 2 54 26" xfId="504"/>
    <cellStyle name="常规 2 49 31" xfId="505"/>
    <cellStyle name="常规 2 49 26" xfId="506"/>
    <cellStyle name="常规 10 2 4" xfId="507"/>
    <cellStyle name="常规 78 4 2 2" xfId="508"/>
    <cellStyle name="常规 107 2 27" xfId="509"/>
    <cellStyle name="常规 2 85 3 21" xfId="510"/>
    <cellStyle name="常规 95 3 8" xfId="511"/>
    <cellStyle name="常规 2 85 3 16" xfId="512"/>
    <cellStyle name="常规 2 5 20" xfId="513"/>
    <cellStyle name="常规 2 5 15" xfId="514"/>
    <cellStyle name="常规 10 2 13 2" xfId="515"/>
    <cellStyle name="常规 2 54 26 2" xfId="516"/>
    <cellStyle name="常规 2 49 26 2" xfId="517"/>
    <cellStyle name="常规 10 2 4 2" xfId="518"/>
    <cellStyle name="常规 107 2 27 2" xfId="519"/>
    <cellStyle name="常规 66 5 4" xfId="520"/>
    <cellStyle name="常规 10 2 14" xfId="521"/>
    <cellStyle name="常规 2 54 27" xfId="522"/>
    <cellStyle name="常规 2 49 27" xfId="523"/>
    <cellStyle name="常规 103 3 3 2" xfId="524"/>
    <cellStyle name="常规 10 2 5" xfId="525"/>
    <cellStyle name="常规 2 25 10 2" xfId="526"/>
    <cellStyle name="常规 2 30 10 2" xfId="527"/>
    <cellStyle name="常规 78 4 2 3" xfId="528"/>
    <cellStyle name="常规 107 2 28" xfId="529"/>
    <cellStyle name="常规 10 2 14 2" xfId="530"/>
    <cellStyle name="常规 94 4 10" xfId="531"/>
    <cellStyle name="常规 2 54 27 2" xfId="532"/>
    <cellStyle name="常规 2 49 27 2" xfId="533"/>
    <cellStyle name="常规 10 2 5 2" xfId="534"/>
    <cellStyle name="常规 107 2 28 2" xfId="535"/>
    <cellStyle name="常规 66 6 4" xfId="536"/>
    <cellStyle name="常规 10 2 15" xfId="537"/>
    <cellStyle name="常规 10 2 20" xfId="538"/>
    <cellStyle name="常规 10 28 2" xfId="539"/>
    <cellStyle name="常规 66 13 12 2" xfId="540"/>
    <cellStyle name="常规 2 83 12 10" xfId="541"/>
    <cellStyle name="常规 2 54 28" xfId="542"/>
    <cellStyle name="常规 2 49 28" xfId="543"/>
    <cellStyle name="常规 103 3 3 3" xfId="544"/>
    <cellStyle name="常规 10 2 6" xfId="545"/>
    <cellStyle name="常规 46 8 14 2" xfId="546"/>
    <cellStyle name="常规 10 2 15 2" xfId="547"/>
    <cellStyle name="常规 10 2 20 2" xfId="548"/>
    <cellStyle name="常规 2 83 12 10 2" xfId="549"/>
    <cellStyle name="常规 2 54 28 2" xfId="550"/>
    <cellStyle name="常规 2 49 28 2" xfId="551"/>
    <cellStyle name="常规 113 2 13" xfId="552"/>
    <cellStyle name="常规 108 2 13" xfId="553"/>
    <cellStyle name="常规 10 2 6 2" xfId="554"/>
    <cellStyle name="常规 10 2 16" xfId="555"/>
    <cellStyle name="常规 10 2 21" xfId="556"/>
    <cellStyle name="常规 107 5 21 2" xfId="557"/>
    <cellStyle name="常规 107 5 16 2" xfId="558"/>
    <cellStyle name="常规 2 83 12 11" xfId="559"/>
    <cellStyle name="常规 2 54 29" xfId="560"/>
    <cellStyle name="常规 2 49 29" xfId="561"/>
    <cellStyle name="常规 10 2 7" xfId="562"/>
    <cellStyle name="常规 2 88 2 2" xfId="563"/>
    <cellStyle name="常规 2 93 2 2" xfId="564"/>
    <cellStyle name="常规 10 2 16 2" xfId="565"/>
    <cellStyle name="常规 10 2 21 2" xfId="566"/>
    <cellStyle name="常规 117 25" xfId="567"/>
    <cellStyle name="常规 122 25" xfId="568"/>
    <cellStyle name="常规 2 83 12 11 2" xfId="569"/>
    <cellStyle name="常规 2 54 29 2" xfId="570"/>
    <cellStyle name="常规 2 49 29 2" xfId="571"/>
    <cellStyle name="常规 10 2 7 2" xfId="572"/>
    <cellStyle name="常规 12 15 25" xfId="573"/>
    <cellStyle name="常规 12 20 25" xfId="574"/>
    <cellStyle name="常规 10 2 17" xfId="575"/>
    <cellStyle name="常规 10 2 22" xfId="576"/>
    <cellStyle name="常规 113 9 16 2" xfId="577"/>
    <cellStyle name="常规 113 9 21 2" xfId="578"/>
    <cellStyle name="常规 2 49 6 2" xfId="579"/>
    <cellStyle name="常规 2 54 6 2" xfId="580"/>
    <cellStyle name="常规 10 2 8" xfId="581"/>
    <cellStyle name="常规 2 88 2 3" xfId="582"/>
    <cellStyle name="常规 113 22 4 2" xfId="583"/>
    <cellStyle name="常规 113 17 4 2" xfId="584"/>
    <cellStyle name="常规 10 2 17 2" xfId="585"/>
    <cellStyle name="常规 10 2 22 2" xfId="586"/>
    <cellStyle name="常规 2 83 12 12 2" xfId="587"/>
    <cellStyle name="常规 12 6 13" xfId="588"/>
    <cellStyle name="常规 10 2 8 2" xfId="589"/>
    <cellStyle name="常规 12 14 15 2" xfId="590"/>
    <cellStyle name="常规 12 14 20 2" xfId="591"/>
    <cellStyle name="常规 12 16 8 2" xfId="592"/>
    <cellStyle name="常规 12 21 8 2" xfId="593"/>
    <cellStyle name="常规 10 2 18" xfId="594"/>
    <cellStyle name="常规 10 2 23" xfId="595"/>
    <cellStyle name="常规 116 15 2" xfId="596"/>
    <cellStyle name="常规 116 20 2" xfId="597"/>
    <cellStyle name="常规 121 15 2" xfId="598"/>
    <cellStyle name="常规 121 20 2" xfId="599"/>
    <cellStyle name="常规 118 8 2" xfId="600"/>
    <cellStyle name="常规 123 8 2" xfId="601"/>
    <cellStyle name="常规 38 10" xfId="602"/>
    <cellStyle name="常规 43 10" xfId="603"/>
    <cellStyle name="常规 10 2 9" xfId="604"/>
    <cellStyle name="常规 11 26 2" xfId="605"/>
    <cellStyle name="常规 10 2 19" xfId="606"/>
    <cellStyle name="常规 10 2 24" xfId="607"/>
    <cellStyle name="常规 10 2 25" xfId="608"/>
    <cellStyle name="常规 10 2 30" xfId="609"/>
    <cellStyle name="常规 108 2 2 7" xfId="610"/>
    <cellStyle name="常规 10 2 25 2" xfId="611"/>
    <cellStyle name="常规 110 3 10 2" xfId="612"/>
    <cellStyle name="常规 92 13 10" xfId="613"/>
    <cellStyle name="常规 10 7" xfId="614"/>
    <cellStyle name="常规 10 2 26" xfId="615"/>
    <cellStyle name="常规 10 2 31" xfId="616"/>
    <cellStyle name="常规 10 2 26 2" xfId="617"/>
    <cellStyle name="常规 101 2 27" xfId="618"/>
    <cellStyle name="常规 10 2 27" xfId="619"/>
    <cellStyle name="常规 10 2 32" xfId="620"/>
    <cellStyle name="常规 12 19 3" xfId="621"/>
    <cellStyle name="常规 38 3 2" xfId="622"/>
    <cellStyle name="常规 43 3 2" xfId="623"/>
    <cellStyle name="常规 131 3" xfId="624"/>
    <cellStyle name="常规 126 3" xfId="625"/>
    <cellStyle name="常规 100 18 2" xfId="626"/>
    <cellStyle name="常规 100 23 2" xfId="627"/>
    <cellStyle name="常规 10 2 27 2" xfId="628"/>
    <cellStyle name="常规 10 2 28" xfId="629"/>
    <cellStyle name="常规 43 20 2" xfId="630"/>
    <cellStyle name="常规 43 15 2" xfId="631"/>
    <cellStyle name="常规 38 20 2" xfId="632"/>
    <cellStyle name="常规 38 15 2" xfId="633"/>
    <cellStyle name="常规 2 85 5 21" xfId="634"/>
    <cellStyle name="常规 2 85 5 16" xfId="635"/>
    <cellStyle name="常规 2 7 20" xfId="636"/>
    <cellStyle name="常规 2 7 15" xfId="637"/>
    <cellStyle name="常规 10 2 28 2" xfId="638"/>
    <cellStyle name="常规 101 8 2 2" xfId="639"/>
    <cellStyle name="常规 10 2 29" xfId="640"/>
    <cellStyle name="常规 111 4 10 2" xfId="641"/>
    <cellStyle name="常规 113 13 10" xfId="642"/>
    <cellStyle name="常规 101 2 13 2" xfId="643"/>
    <cellStyle name="常规 2 79" xfId="644"/>
    <cellStyle name="常规 2 84" xfId="645"/>
    <cellStyle name="常规 101 2 2 28" xfId="646"/>
    <cellStyle name="常规 101 2 2 33" xfId="647"/>
    <cellStyle name="常规 10 2 29 2" xfId="648"/>
    <cellStyle name="常规 10 26" xfId="649"/>
    <cellStyle name="常规 10 31" xfId="650"/>
    <cellStyle name="常规 2 88 25" xfId="651"/>
    <cellStyle name="常规 2 93 25" xfId="652"/>
    <cellStyle name="常规 103 2 27 2" xfId="653"/>
    <cellStyle name="常规 101 2 2 13 3" xfId="654"/>
    <cellStyle name="常规 10 26 2" xfId="655"/>
    <cellStyle name="常规 46 5 13" xfId="656"/>
    <cellStyle name="常规 10 27" xfId="657"/>
    <cellStyle name="常规 10 32" xfId="658"/>
    <cellStyle name="常规 2 88 26" xfId="659"/>
    <cellStyle name="常规 6 2 13 2" xfId="660"/>
    <cellStyle name="常规 10 27 2" xfId="661"/>
    <cellStyle name="常规 10 28" xfId="662"/>
    <cellStyle name="常规 10 33" xfId="663"/>
    <cellStyle name="常规 2 88 27" xfId="664"/>
    <cellStyle name="常规 2 88 28" xfId="665"/>
    <cellStyle name="常规 10 29" xfId="666"/>
    <cellStyle name="常规 10 29 2" xfId="667"/>
    <cellStyle name="常规 101 7 7" xfId="668"/>
    <cellStyle name="常规 10 3" xfId="669"/>
    <cellStyle name="常规 102 25 2" xfId="670"/>
    <cellStyle name="常规 10 3 2" xfId="671"/>
    <cellStyle name="常规 10 4" xfId="672"/>
    <cellStyle name="常规 101 7 8" xfId="673"/>
    <cellStyle name="常规 113 3 10 2" xfId="674"/>
    <cellStyle name="常规 108 3 10 2" xfId="675"/>
    <cellStyle name="常规 101 5 13" xfId="676"/>
    <cellStyle name="常规 10 4 2" xfId="677"/>
    <cellStyle name="常规 10 5" xfId="678"/>
    <cellStyle name="常规 101 7 9" xfId="679"/>
    <cellStyle name="常规 10 5 2" xfId="680"/>
    <cellStyle name="常规 113 39 13 2" xfId="681"/>
    <cellStyle name="常规 2 85 2 2 20 2" xfId="682"/>
    <cellStyle name="常规 2 85 2 2 15 2" xfId="683"/>
    <cellStyle name="常规 10 6" xfId="684"/>
    <cellStyle name="常规 4 5 13" xfId="685"/>
    <cellStyle name="常规 100 13" xfId="686"/>
    <cellStyle name="常规 10 6 2" xfId="687"/>
    <cellStyle name="常规 4 5 5" xfId="688"/>
    <cellStyle name="常规 100 5" xfId="689"/>
    <cellStyle name="常规 108 2 2 7 2" xfId="690"/>
    <cellStyle name="常规 107 3 25" xfId="691"/>
    <cellStyle name="常规 2 60 24" xfId="692"/>
    <cellStyle name="常规 2 60 19" xfId="693"/>
    <cellStyle name="常规 2 55 24" xfId="694"/>
    <cellStyle name="常规 2 55 19" xfId="695"/>
    <cellStyle name="常规 10 7 2" xfId="696"/>
    <cellStyle name="常规 10 8" xfId="697"/>
    <cellStyle name="常规 2 7 2 13" xfId="698"/>
    <cellStyle name="常规 10 8 2" xfId="699"/>
    <cellStyle name="常规 10 9" xfId="700"/>
    <cellStyle name="常规 91 3 2 3" xfId="701"/>
    <cellStyle name="常规 111 2 3 2" xfId="702"/>
    <cellStyle name="常规 113 3 20 2" xfId="703"/>
    <cellStyle name="常规 113 3 15 2" xfId="704"/>
    <cellStyle name="常规 108 3 20 2" xfId="705"/>
    <cellStyle name="常规 108 3 15 2" xfId="706"/>
    <cellStyle name="常规 101 6 13" xfId="707"/>
    <cellStyle name="常规 10 9 2" xfId="708"/>
    <cellStyle name="常规 4 5" xfId="709"/>
    <cellStyle name="常规 100" xfId="710"/>
    <cellStyle name="常规 4 5 10" xfId="711"/>
    <cellStyle name="常规 100 10" xfId="712"/>
    <cellStyle name="常规 12 12 3" xfId="713"/>
    <cellStyle name="常规 67" xfId="714"/>
    <cellStyle name="常规 7 26 2" xfId="715"/>
    <cellStyle name="常规 72" xfId="716"/>
    <cellStyle name="常规 95 2 2 5 2" xfId="717"/>
    <cellStyle name="常规 100 11 2" xfId="718"/>
    <cellStyle name="常规 114 3" xfId="719"/>
    <cellStyle name="常规 109 3" xfId="720"/>
    <cellStyle name="常规 4 5 12" xfId="721"/>
    <cellStyle name="常规 2 51 11 2" xfId="722"/>
    <cellStyle name="常规 2 46 11 2" xfId="723"/>
    <cellStyle name="常规 100 12" xfId="724"/>
    <cellStyle name="常规 2 6 28 2" xfId="725"/>
    <cellStyle name="常规 113 36 8 2" xfId="726"/>
    <cellStyle name="常规 100 9 2" xfId="727"/>
    <cellStyle name="常规 12 13 3" xfId="728"/>
    <cellStyle name="常规 7 27 2" xfId="729"/>
    <cellStyle name="常规 95 2 2 6 2" xfId="730"/>
    <cellStyle name="常规 100 12 2" xfId="731"/>
    <cellStyle name="常规 115 3" xfId="732"/>
    <cellStyle name="常规 120 3" xfId="733"/>
    <cellStyle name="常规 12 14 3" xfId="734"/>
    <cellStyle name="常规 56 2 2 26" xfId="735"/>
    <cellStyle name="常规 56 2 2 31" xfId="736"/>
    <cellStyle name="常规 7 28 2" xfId="737"/>
    <cellStyle name="常规 95 2 2 7 2" xfId="738"/>
    <cellStyle name="常规 100 13 2" xfId="739"/>
    <cellStyle name="常规 116 3" xfId="740"/>
    <cellStyle name="常规 121 3" xfId="741"/>
    <cellStyle name="常规 4 5 14" xfId="742"/>
    <cellStyle name="常规 100 14" xfId="743"/>
    <cellStyle name="常规 12 15 3" xfId="744"/>
    <cellStyle name="常规 12 20 3" xfId="745"/>
    <cellStyle name="常规 7 29 2" xfId="746"/>
    <cellStyle name="常规 95 2 2 8 2" xfId="747"/>
    <cellStyle name="常规 100 14 2" xfId="748"/>
    <cellStyle name="常规 117 3" xfId="749"/>
    <cellStyle name="常规 122 3" xfId="750"/>
    <cellStyle name="常规 4 5 20" xfId="751"/>
    <cellStyle name="常规 4 5 15" xfId="752"/>
    <cellStyle name="常规 100 20" xfId="753"/>
    <cellStyle name="常规 100 15" xfId="754"/>
    <cellStyle name="常规 12 14 10" xfId="755"/>
    <cellStyle name="常规 12 16 3" xfId="756"/>
    <cellStyle name="常规 12 21 3" xfId="757"/>
    <cellStyle name="常规 95 2 2 9 2" xfId="758"/>
    <cellStyle name="常规 121 10" xfId="759"/>
    <cellStyle name="常规 116 10" xfId="760"/>
    <cellStyle name="常规 100 20 2" xfId="761"/>
    <cellStyle name="常规 100 15 2" xfId="762"/>
    <cellStyle name="常规 118 3" xfId="763"/>
    <cellStyle name="常规 123 3" xfId="764"/>
    <cellStyle name="常规 97 2 2 25 3" xfId="765"/>
    <cellStyle name="常规 101 3 2 3" xfId="766"/>
    <cellStyle name="常规 113 8 9" xfId="767"/>
    <cellStyle name="常规 2 76 16" xfId="768"/>
    <cellStyle name="常规 2 76 21" xfId="769"/>
    <cellStyle name="常规 2 81 16" xfId="770"/>
    <cellStyle name="常规 2 81 21" xfId="771"/>
    <cellStyle name="常规 12 17 3" xfId="772"/>
    <cellStyle name="常规 12 22 3" xfId="773"/>
    <cellStyle name="常规 100 21 2" xfId="774"/>
    <cellStyle name="常规 100 16 2" xfId="775"/>
    <cellStyle name="常规 119 3" xfId="776"/>
    <cellStyle name="常规 124 3" xfId="777"/>
    <cellStyle name="常规 4 5 22" xfId="778"/>
    <cellStyle name="常规 4 5 17" xfId="779"/>
    <cellStyle name="常规 100 22" xfId="780"/>
    <cellStyle name="常规 100 17" xfId="781"/>
    <cellStyle name="常规 97 2 2 26 3" xfId="782"/>
    <cellStyle name="常规 4 4 29" xfId="783"/>
    <cellStyle name="常规 101 3 3 3" xfId="784"/>
    <cellStyle name="常规 113 9 9" xfId="785"/>
    <cellStyle name="常规 12 18 3" xfId="786"/>
    <cellStyle name="常规 12 23 3" xfId="787"/>
    <cellStyle name="常规 38 2 2" xfId="788"/>
    <cellStyle name="常规 43 2 2" xfId="789"/>
    <cellStyle name="常规 130 3" xfId="790"/>
    <cellStyle name="常规 125 3" xfId="791"/>
    <cellStyle name="常规 100 22 2" xfId="792"/>
    <cellStyle name="常规 100 17 2" xfId="793"/>
    <cellStyle name="常规 4 5 23" xfId="794"/>
    <cellStyle name="常规 4 5 18" xfId="795"/>
    <cellStyle name="常规 100 23" xfId="796"/>
    <cellStyle name="常规 100 18" xfId="797"/>
    <cellStyle name="常规 4 5 24" xfId="798"/>
    <cellStyle name="常规 4 5 19" xfId="799"/>
    <cellStyle name="常规 100 24" xfId="800"/>
    <cellStyle name="常规 100 19" xfId="801"/>
    <cellStyle name="常规 132 3" xfId="802"/>
    <cellStyle name="常规 127 3" xfId="803"/>
    <cellStyle name="常规 100 24 2" xfId="804"/>
    <cellStyle name="常规 100 19 2" xfId="805"/>
    <cellStyle name="常规 4 5 2" xfId="806"/>
    <cellStyle name="常规 100 2" xfId="807"/>
    <cellStyle name="常规 2 60 21 2" xfId="808"/>
    <cellStyle name="常规 2 60 16 2" xfId="809"/>
    <cellStyle name="常规 2 55 21 2" xfId="810"/>
    <cellStyle name="常规 2 55 16 2" xfId="811"/>
    <cellStyle name="常规 2 22 30" xfId="812"/>
    <cellStyle name="常规 2 22 25" xfId="813"/>
    <cellStyle name="常规 2 17 30" xfId="814"/>
    <cellStyle name="常规 2 17 25" xfId="815"/>
    <cellStyle name="常规 111 3 9 2" xfId="816"/>
    <cellStyle name="常规 101 4 12" xfId="817"/>
    <cellStyle name="常规 107 3 17 2" xfId="818"/>
    <cellStyle name="常规 107 3 22 2" xfId="819"/>
    <cellStyle name="常规 4 5 2 2" xfId="820"/>
    <cellStyle name="常规 100 2 2" xfId="821"/>
    <cellStyle name="常规 4 5 25" xfId="822"/>
    <cellStyle name="常规 100 30" xfId="823"/>
    <cellStyle name="常规 100 25" xfId="824"/>
    <cellStyle name="常规 12 15 10" xfId="825"/>
    <cellStyle name="常规 12 20 10" xfId="826"/>
    <cellStyle name="常规 133 3" xfId="827"/>
    <cellStyle name="常规 128 3" xfId="828"/>
    <cellStyle name="常规 122 10" xfId="829"/>
    <cellStyle name="常规 117 10" xfId="830"/>
    <cellStyle name="常规 100 25 2" xfId="831"/>
    <cellStyle name="常规 4 5 26" xfId="832"/>
    <cellStyle name="常规 100 31" xfId="833"/>
    <cellStyle name="常规 100 26" xfId="834"/>
    <cellStyle name="常规 4 5 27" xfId="835"/>
    <cellStyle name="常规 100 32" xfId="836"/>
    <cellStyle name="常规 100 27" xfId="837"/>
    <cellStyle name="常规 43 8" xfId="838"/>
    <cellStyle name="常规 38 8" xfId="839"/>
    <cellStyle name="常规 111 3 16 2" xfId="840"/>
    <cellStyle name="常规 111 3 21 2" xfId="841"/>
    <cellStyle name="常规 97 2 2 41 2" xfId="842"/>
    <cellStyle name="常规 97 2 2 36 2" xfId="843"/>
    <cellStyle name="常规 4 5 28" xfId="844"/>
    <cellStyle name="常规 2 10 20 2" xfId="845"/>
    <cellStyle name="常规 2 10 15 2" xfId="846"/>
    <cellStyle name="常规 100 28" xfId="847"/>
    <cellStyle name="常规 141 3" xfId="848"/>
    <cellStyle name="常规 136 3" xfId="849"/>
    <cellStyle name="常规 100 28 2" xfId="850"/>
    <cellStyle name="常规 4 5 3" xfId="851"/>
    <cellStyle name="常规 2 82 24 2" xfId="852"/>
    <cellStyle name="常规 2 82 19 2" xfId="853"/>
    <cellStyle name="常规 2 77 24 2" xfId="854"/>
    <cellStyle name="常规 2 77 19 2" xfId="855"/>
    <cellStyle name="常规 100 3" xfId="856"/>
    <cellStyle name="常规 4 5 3 2" xfId="857"/>
    <cellStyle name="常规 100 3 2" xfId="858"/>
    <cellStyle name="常规 4 5 4" xfId="859"/>
    <cellStyle name="常规 100 4" xfId="860"/>
    <cellStyle name="常规 100 4 2" xfId="861"/>
    <cellStyle name="常规 81 13 2" xfId="862"/>
    <cellStyle name="常规 76 13 2" xfId="863"/>
    <cellStyle name="常规 4 5 6" xfId="864"/>
    <cellStyle name="常规 100 6" xfId="865"/>
    <cellStyle name="常规 100 6 2" xfId="866"/>
    <cellStyle name="常规 103 8 18" xfId="867"/>
    <cellStyle name="常规 103 8 23" xfId="868"/>
    <cellStyle name="常规 4 5 7" xfId="869"/>
    <cellStyle name="常规 100 7" xfId="870"/>
    <cellStyle name="常规 113 19 12 2" xfId="871"/>
    <cellStyle name="常规 113 24 12 2" xfId="872"/>
    <cellStyle name="常规 4 6" xfId="873"/>
    <cellStyle name="常规 101" xfId="874"/>
    <cellStyle name="常规 100 7 2" xfId="875"/>
    <cellStyle name="常规 4 5 8" xfId="876"/>
    <cellStyle name="常规 100 8" xfId="877"/>
    <cellStyle name="常规 101 4 2 3" xfId="878"/>
    <cellStyle name="常规 100 8 2" xfId="879"/>
    <cellStyle name="常规 4 5 9" xfId="880"/>
    <cellStyle name="常规 2 51 4 2" xfId="881"/>
    <cellStyle name="常规 2 46 4 2" xfId="882"/>
    <cellStyle name="常规 100 9" xfId="883"/>
    <cellStyle name="常规 4 6 10" xfId="884"/>
    <cellStyle name="常规 101 10" xfId="885"/>
    <cellStyle name="常规 8 30 2" xfId="886"/>
    <cellStyle name="常规 8 25 2" xfId="887"/>
    <cellStyle name="常规 113 25 10" xfId="888"/>
    <cellStyle name="常规 113 30 10" xfId="889"/>
    <cellStyle name="常规 101 10 2" xfId="890"/>
    <cellStyle name="常规 90 9 8 2" xfId="891"/>
    <cellStyle name="常规 4 6 11" xfId="892"/>
    <cellStyle name="常规 101 11" xfId="893"/>
    <cellStyle name="常规 110 2 2 8" xfId="894"/>
    <cellStyle name="常规 101 11 2" xfId="895"/>
    <cellStyle name="常规 110 2 15" xfId="896"/>
    <cellStyle name="常规 110 2 20" xfId="897"/>
    <cellStyle name="常规 4 6 12" xfId="898"/>
    <cellStyle name="常规 2 51 21 2" xfId="899"/>
    <cellStyle name="常规 2 51 16 2" xfId="900"/>
    <cellStyle name="常规 2 46 21 2" xfId="901"/>
    <cellStyle name="常规 2 46 16 2" xfId="902"/>
    <cellStyle name="常规 101 12" xfId="903"/>
    <cellStyle name="常规 101 12 2" xfId="904"/>
    <cellStyle name="常规 101 13 2" xfId="905"/>
    <cellStyle name="常规 110 2 2 28" xfId="906"/>
    <cellStyle name="常规 101 14 2" xfId="907"/>
    <cellStyle name="常规 4 8 14" xfId="908"/>
    <cellStyle name="常规 103 14" xfId="909"/>
    <cellStyle name="常规 113 26 10" xfId="910"/>
    <cellStyle name="常规 113 31 10" xfId="911"/>
    <cellStyle name="常规 101 20 2" xfId="912"/>
    <cellStyle name="常规 101 15 2" xfId="913"/>
    <cellStyle name="常规 101 21 2" xfId="914"/>
    <cellStyle name="常规 101 16 2" xfId="915"/>
    <cellStyle name="常规 110 3 15" xfId="916"/>
    <cellStyle name="常规 110 3 20" xfId="917"/>
    <cellStyle name="常规 101 2 4" xfId="918"/>
    <cellStyle name="常规 92 4 2 3" xfId="919"/>
    <cellStyle name="常规 2 70 10 2" xfId="920"/>
    <cellStyle name="常规 2 65 10 2" xfId="921"/>
    <cellStyle name="常规 107 3 3 2" xfId="922"/>
    <cellStyle name="常规 101 22 2" xfId="923"/>
    <cellStyle name="常规 101 17 2" xfId="924"/>
    <cellStyle name="常规 101 23 2" xfId="925"/>
    <cellStyle name="常规 101 18 2" xfId="926"/>
    <cellStyle name="常规 111 3 12" xfId="927"/>
    <cellStyle name="常规 97 2 2 32" xfId="928"/>
    <cellStyle name="常规 97 2 2 27" xfId="929"/>
    <cellStyle name="常规 2 10 11" xfId="930"/>
    <cellStyle name="常规 101 3 4" xfId="931"/>
    <cellStyle name="常规 92 4 3 3" xfId="932"/>
    <cellStyle name="常规 2 70 11 2" xfId="933"/>
    <cellStyle name="常规 2 65 11 2" xfId="934"/>
    <cellStyle name="常规 107 3 4 2" xfId="935"/>
    <cellStyle name="常规 4 6 24" xfId="936"/>
    <cellStyle name="常规 4 6 19" xfId="937"/>
    <cellStyle name="常规 101 24" xfId="938"/>
    <cellStyle name="常规 101 19" xfId="939"/>
    <cellStyle name="常规 101 24 2" xfId="940"/>
    <cellStyle name="常规 101 19 2" xfId="941"/>
    <cellStyle name="常规 4 9 14" xfId="942"/>
    <cellStyle name="常规 104 14" xfId="943"/>
    <cellStyle name="常规 4 6 2" xfId="944"/>
    <cellStyle name="常规 101 2" xfId="945"/>
    <cellStyle name="常规 101 2 10" xfId="946"/>
    <cellStyle name="常规 101 2 11" xfId="947"/>
    <cellStyle name="常规 99 7 2 3" xfId="948"/>
    <cellStyle name="常规 51 8" xfId="949"/>
    <cellStyle name="常规 46 8" xfId="950"/>
    <cellStyle name="常规 111 3 19 2" xfId="951"/>
    <cellStyle name="常规 101 2 11 2" xfId="952"/>
    <cellStyle name="常规 101 2 12" xfId="953"/>
    <cellStyle name="常规 2 34" xfId="954"/>
    <cellStyle name="常规 2 29" xfId="955"/>
    <cellStyle name="常规 101 2 12 2" xfId="956"/>
    <cellStyle name="常规 2 42 28 2" xfId="957"/>
    <cellStyle name="常规 2 37 28 2" xfId="958"/>
    <cellStyle name="常规 101 2 13" xfId="959"/>
    <cellStyle name="常规 101 2 25 2" xfId="960"/>
    <cellStyle name="常规 111 4 11" xfId="961"/>
    <cellStyle name="常规 2 11 10" xfId="962"/>
    <cellStyle name="常规 101 8 3" xfId="963"/>
    <cellStyle name="常规 101 2 14" xfId="964"/>
    <cellStyle name="常规 4 6 2 3" xfId="965"/>
    <cellStyle name="常规 101 2 3" xfId="966"/>
    <cellStyle name="常规 101 2 14 2" xfId="967"/>
    <cellStyle name="常规 101 33 2" xfId="968"/>
    <cellStyle name="常规 101 28 2" xfId="969"/>
    <cellStyle name="常规 101 2 20" xfId="970"/>
    <cellStyle name="常规 101 2 15" xfId="971"/>
    <cellStyle name="常规 111 3 11" xfId="972"/>
    <cellStyle name="常规 97 2 2 31" xfId="973"/>
    <cellStyle name="常规 97 2 2 26" xfId="974"/>
    <cellStyle name="常规 4 6 3 3" xfId="975"/>
    <cellStyle name="常规 2 10 10" xfId="976"/>
    <cellStyle name="常规 101 3 3" xfId="977"/>
    <cellStyle name="常规 101 2 20 2" xfId="978"/>
    <cellStyle name="常规 101 2 15 2" xfId="979"/>
    <cellStyle name="常规 101 2 21" xfId="980"/>
    <cellStyle name="常规 101 2 16" xfId="981"/>
    <cellStyle name="常规 101 2 2 43 2" xfId="982"/>
    <cellStyle name="常规 101 2 2 38 2" xfId="983"/>
    <cellStyle name="常规 113 11 11 2" xfId="984"/>
    <cellStyle name="常规 101 2 21 2" xfId="985"/>
    <cellStyle name="常规 101 2 16 2" xfId="986"/>
    <cellStyle name="常规 101 4 3" xfId="987"/>
    <cellStyle name="常规 3 29" xfId="988"/>
    <cellStyle name="常规 101 2 22 2" xfId="989"/>
    <cellStyle name="常规 101 2 17 2" xfId="990"/>
    <cellStyle name="常规 101 5 3" xfId="991"/>
    <cellStyle name="常规 101 2 23" xfId="992"/>
    <cellStyle name="常规 101 2 18" xfId="993"/>
    <cellStyle name="常规 101 2 23 2" xfId="994"/>
    <cellStyle name="常规 101 2 18 2" xfId="995"/>
    <cellStyle name="常规 101 6 3" xfId="996"/>
    <cellStyle name="常规 113 14 10" xfId="997"/>
    <cellStyle name="常规 101 2 24" xfId="998"/>
    <cellStyle name="常规 101 2 19" xfId="999"/>
    <cellStyle name="常规 101 2 24 2" xfId="1000"/>
    <cellStyle name="常规 101 2 19 2" xfId="1001"/>
    <cellStyle name="常规 101 7 3" xfId="1002"/>
    <cellStyle name="常规 4 6 2 2" xfId="1003"/>
    <cellStyle name="常规 101 2 2" xfId="1004"/>
    <cellStyle name="常规 101 2 2 10" xfId="1005"/>
    <cellStyle name="常规 78 14 3" xfId="1006"/>
    <cellStyle name="常规 113 26 13 2" xfId="1007"/>
    <cellStyle name="常规 113 31 13 2" xfId="1008"/>
    <cellStyle name="常规 107 4 7" xfId="1009"/>
    <cellStyle name="常规 107 4 7 2" xfId="1010"/>
    <cellStyle name="常规 113 19 11" xfId="1011"/>
    <cellStyle name="常规 113 24 11" xfId="1012"/>
    <cellStyle name="常规 78 14 3 2" xfId="1013"/>
    <cellStyle name="常规 164 11" xfId="1014"/>
    <cellStyle name="常规 101 2 2 10 2" xfId="1015"/>
    <cellStyle name="常规 113 19 12" xfId="1016"/>
    <cellStyle name="常规 113 24 12" xfId="1017"/>
    <cellStyle name="常规 101 2 2 10 3" xfId="1018"/>
    <cellStyle name="常规 91 3 14" xfId="1019"/>
    <cellStyle name="常规 103 2 19 2" xfId="1020"/>
    <cellStyle name="常规 103 2 24 2" xfId="1021"/>
    <cellStyle name="常规 107 4 8" xfId="1022"/>
    <cellStyle name="常规 101 2 2 11" xfId="1023"/>
    <cellStyle name="常规 107 4 8 2" xfId="1024"/>
    <cellStyle name="常规 101 2 2 11 2" xfId="1025"/>
    <cellStyle name="常规 101 2 2 44" xfId="1026"/>
    <cellStyle name="常规 101 2 2 39" xfId="1027"/>
    <cellStyle name="常规 113 11 12" xfId="1028"/>
    <cellStyle name="常规 101 2 2 11 3" xfId="1029"/>
    <cellStyle name="常规 103 2 25 2" xfId="1030"/>
    <cellStyle name="常规 107 5 2" xfId="1031"/>
    <cellStyle name="常规 112 5 2" xfId="1032"/>
    <cellStyle name="常规 12 10 5 2" xfId="1033"/>
    <cellStyle name="常规 101 2 2 50" xfId="1034"/>
    <cellStyle name="常规 101 2 2 45" xfId="1035"/>
    <cellStyle name="常规 113 11 13" xfId="1036"/>
    <cellStyle name="常规 107 4 9" xfId="1037"/>
    <cellStyle name="常规 78 14 5" xfId="1038"/>
    <cellStyle name="常规 2 71 5 2" xfId="1039"/>
    <cellStyle name="常规 2 66 5 2" xfId="1040"/>
    <cellStyle name="常规 4 14 20 2" xfId="1041"/>
    <cellStyle name="常规 4 14 15 2" xfId="1042"/>
    <cellStyle name="常规 101 2 2 12" xfId="1043"/>
    <cellStyle name="常规 91 12 24" xfId="1044"/>
    <cellStyle name="常规 91 12 19" xfId="1045"/>
    <cellStyle name="常规 2 21 11" xfId="1046"/>
    <cellStyle name="常规 2 16 11" xfId="1047"/>
    <cellStyle name="常规 107 4 9 2" xfId="1048"/>
    <cellStyle name="常规 101 2 2 12 2" xfId="1049"/>
    <cellStyle name="常规 101 2 2 12 3" xfId="1050"/>
    <cellStyle name="常规 103 2 26 2" xfId="1051"/>
    <cellStyle name="常规 78 14 6" xfId="1052"/>
    <cellStyle name="常规 135 7 2" xfId="1053"/>
    <cellStyle name="常规 66 2 24 2" xfId="1054"/>
    <cellStyle name="常规 66 2 19 2" xfId="1055"/>
    <cellStyle name="常规 101 2 2 13" xfId="1056"/>
    <cellStyle name="常规 101 2 2 14" xfId="1057"/>
    <cellStyle name="常规 101 2 2 14 2" xfId="1058"/>
    <cellStyle name="常规 50 20 2" xfId="1059"/>
    <cellStyle name="常规 50 15 2" xfId="1060"/>
    <cellStyle name="常规 45 20 2" xfId="1061"/>
    <cellStyle name="常规 45 15 2" xfId="1062"/>
    <cellStyle name="常规 4 7 20" xfId="1063"/>
    <cellStyle name="常规 4 7 15" xfId="1064"/>
    <cellStyle name="常规 102 15" xfId="1065"/>
    <cellStyle name="常规 102 20" xfId="1066"/>
    <cellStyle name="常规 101 2 2 14 3" xfId="1067"/>
    <cellStyle name="常规 4 7 21" xfId="1068"/>
    <cellStyle name="常规 4 7 16" xfId="1069"/>
    <cellStyle name="常规 102 16" xfId="1070"/>
    <cellStyle name="常规 102 21" xfId="1071"/>
    <cellStyle name="常规 103 2 28 2" xfId="1072"/>
    <cellStyle name="常规 101 2 28 2" xfId="1073"/>
    <cellStyle name="常规 113 15 10" xfId="1074"/>
    <cellStyle name="常规 113 20 10" xfId="1075"/>
    <cellStyle name="常规 11 8 2" xfId="1076"/>
    <cellStyle name="常规 101 2 2 20" xfId="1077"/>
    <cellStyle name="常规 101 2 2 15" xfId="1078"/>
    <cellStyle name="常规 113 25 12" xfId="1079"/>
    <cellStyle name="常规 113 30 12" xfId="1080"/>
    <cellStyle name="常规 101 2 2 20 3" xfId="1081"/>
    <cellStyle name="常规 101 2 2 15 3" xfId="1082"/>
    <cellStyle name="常规 110 2 2 9" xfId="1083"/>
    <cellStyle name="常规 101 2 2 21 2" xfId="1084"/>
    <cellStyle name="常规 101 2 2 16 2" xfId="1085"/>
    <cellStyle name="常规 110 2 16" xfId="1086"/>
    <cellStyle name="常规 110 2 21" xfId="1087"/>
    <cellStyle name="常规 101 2 2 21 3" xfId="1088"/>
    <cellStyle name="常规 101 2 2 16 3" xfId="1089"/>
    <cellStyle name="常规 110 2 17" xfId="1090"/>
    <cellStyle name="常规 110 2 22" xfId="1091"/>
    <cellStyle name="常规 103 2 4" xfId="1092"/>
    <cellStyle name="常规 92 6 2 3" xfId="1093"/>
    <cellStyle name="常规 107 5 3 2" xfId="1094"/>
    <cellStyle name="常规 2 9 2 27" xfId="1095"/>
    <cellStyle name="常规 101 2 2 46 2" xfId="1096"/>
    <cellStyle name="常规 113 11 14 2" xfId="1097"/>
    <cellStyle name="常规 2 43 29 2" xfId="1098"/>
    <cellStyle name="常规 2 38 29 2" xfId="1099"/>
    <cellStyle name="常规 101 2 2 22" xfId="1100"/>
    <cellStyle name="常规 101 2 2 17" xfId="1101"/>
    <cellStyle name="常规 101 2 2 22 2" xfId="1102"/>
    <cellStyle name="常规 101 2 2 17 2" xfId="1103"/>
    <cellStyle name="常规 101 2 2 22 3" xfId="1104"/>
    <cellStyle name="常规 101 2 2 17 3" xfId="1105"/>
    <cellStyle name="常规 101 2 2 23 2" xfId="1106"/>
    <cellStyle name="常规 101 2 2 18 2" xfId="1107"/>
    <cellStyle name="常规 101 2 2 23 3" xfId="1108"/>
    <cellStyle name="常规 101 2 2 18 3" xfId="1109"/>
    <cellStyle name="常规 78 14 22" xfId="1110"/>
    <cellStyle name="常规 78 14 17" xfId="1111"/>
    <cellStyle name="常规 2 71 22 2" xfId="1112"/>
    <cellStyle name="常规 2 71 17 2" xfId="1113"/>
    <cellStyle name="常规 2 66 22 2" xfId="1114"/>
    <cellStyle name="常规 2 66 17 2" xfId="1115"/>
    <cellStyle name="常规 101 2 2 4 2" xfId="1116"/>
    <cellStyle name="常规 101 2 2 24" xfId="1117"/>
    <cellStyle name="常规 101 2 2 19" xfId="1118"/>
    <cellStyle name="常规 2 3 5 2" xfId="1119"/>
    <cellStyle name="常规 97 5 3" xfId="1120"/>
    <cellStyle name="常规 4 3 12 2" xfId="1121"/>
    <cellStyle name="常规 103 2 2 28 2" xfId="1122"/>
    <cellStyle name="常规 103 2 2 33 2" xfId="1123"/>
    <cellStyle name="常规 101 2 2 24 3" xfId="1124"/>
    <cellStyle name="常规 101 2 2 19 3" xfId="1125"/>
    <cellStyle name="常规 2 85 53" xfId="1126"/>
    <cellStyle name="常规 2 85 48" xfId="1127"/>
    <cellStyle name="常规 2 50 2 2" xfId="1128"/>
    <cellStyle name="常规 2 45 2 2" xfId="1129"/>
    <cellStyle name="常规 4 8 21" xfId="1130"/>
    <cellStyle name="常规 4 8 16" xfId="1131"/>
    <cellStyle name="常规 103 16" xfId="1132"/>
    <cellStyle name="常规 103 21" xfId="1133"/>
    <cellStyle name="常规 2 71 20" xfId="1134"/>
    <cellStyle name="常规 2 71 15" xfId="1135"/>
    <cellStyle name="常规 2 66 20" xfId="1136"/>
    <cellStyle name="常规 2 66 15" xfId="1137"/>
    <cellStyle name="常规 101 2 2 2" xfId="1138"/>
    <cellStyle name="常规 2 71 20 2" xfId="1139"/>
    <cellStyle name="常规 2 71 15 2" xfId="1140"/>
    <cellStyle name="常规 2 66 20 2" xfId="1141"/>
    <cellStyle name="常规 2 66 15 2" xfId="1142"/>
    <cellStyle name="常规 101 2 2 2 2" xfId="1143"/>
    <cellStyle name="常规 101 2 2 2 3" xfId="1144"/>
    <cellStyle name="常规 101 2 2 4 3" xfId="1145"/>
    <cellStyle name="常规 101 2 2 30" xfId="1146"/>
    <cellStyle name="常规 101 2 2 25" xfId="1147"/>
    <cellStyle name="常规 97 5 4" xfId="1148"/>
    <cellStyle name="常规 103 2 2 28 3" xfId="1149"/>
    <cellStyle name="常规 113 26 11" xfId="1150"/>
    <cellStyle name="常规 113 31 11" xfId="1151"/>
    <cellStyle name="常规 101 2 2 30 2" xfId="1152"/>
    <cellStyle name="常规 101 2 2 25 2" xfId="1153"/>
    <cellStyle name="常规 113 26 12" xfId="1154"/>
    <cellStyle name="常规 113 31 12" xfId="1155"/>
    <cellStyle name="常规 101 2 2 25 3" xfId="1156"/>
    <cellStyle name="常规 12 23 22 2" xfId="1157"/>
    <cellStyle name="常规 12 23 17 2" xfId="1158"/>
    <cellStyle name="常规 12 18 22 2" xfId="1159"/>
    <cellStyle name="常规 12 18 17 2" xfId="1160"/>
    <cellStyle name="常规 101 2 2 31" xfId="1161"/>
    <cellStyle name="常规 101 2 2 26" xfId="1162"/>
    <cellStyle name="常规 101 2 2 31 2" xfId="1163"/>
    <cellStyle name="常规 101 2 2 26 2" xfId="1164"/>
    <cellStyle name="常规 110 3 16" xfId="1165"/>
    <cellStyle name="常规 110 3 21" xfId="1166"/>
    <cellStyle name="常规 101 2 2 26 3" xfId="1167"/>
    <cellStyle name="常规 2 50 4 2" xfId="1168"/>
    <cellStyle name="常规 2 45 4 2" xfId="1169"/>
    <cellStyle name="常规 110 3 17" xfId="1170"/>
    <cellStyle name="常规 110 3 22" xfId="1171"/>
    <cellStyle name="常规 101 2 2 32" xfId="1172"/>
    <cellStyle name="常规 101 2 2 27" xfId="1173"/>
    <cellStyle name="常规 101 2 2 32 2" xfId="1174"/>
    <cellStyle name="常规 101 2 2 27 2" xfId="1175"/>
    <cellStyle name="常规 101 2 5" xfId="1176"/>
    <cellStyle name="常规 101 2 2 27 3" xfId="1177"/>
    <cellStyle name="常规 101 2 6" xfId="1178"/>
    <cellStyle name="常规 101 2 2 33 2" xfId="1179"/>
    <cellStyle name="常规 101 2 2 28 2" xfId="1180"/>
    <cellStyle name="常规 111 3 13" xfId="1181"/>
    <cellStyle name="常规 97 2 2 33" xfId="1182"/>
    <cellStyle name="常规 97 2 2 28" xfId="1183"/>
    <cellStyle name="常规 2 10 12" xfId="1184"/>
    <cellStyle name="常规 101 3 5" xfId="1185"/>
    <cellStyle name="常规 101 2 2 28 3" xfId="1186"/>
    <cellStyle name="常规 111 3 14" xfId="1187"/>
    <cellStyle name="常规 97 2 2 34" xfId="1188"/>
    <cellStyle name="常规 97 2 2 29" xfId="1189"/>
    <cellStyle name="常规 2 10 13" xfId="1190"/>
    <cellStyle name="常规 101 3 6" xfId="1191"/>
    <cellStyle name="常规 101 2 2 34" xfId="1192"/>
    <cellStyle name="常规 101 2 2 29" xfId="1193"/>
    <cellStyle name="常规 101 2 2 34 2" xfId="1194"/>
    <cellStyle name="常规 101 2 2 29 2" xfId="1195"/>
    <cellStyle name="常规 4 9 20" xfId="1196"/>
    <cellStyle name="常规 4 9 15" xfId="1197"/>
    <cellStyle name="常规 104 15" xfId="1198"/>
    <cellStyle name="常规 104 20" xfId="1199"/>
    <cellStyle name="常规 2 71 21" xfId="1200"/>
    <cellStyle name="常规 2 71 16" xfId="1201"/>
    <cellStyle name="常规 2 66 21" xfId="1202"/>
    <cellStyle name="常规 2 66 16" xfId="1203"/>
    <cellStyle name="常规 101 2 2 3" xfId="1204"/>
    <cellStyle name="常规 107 4 12" xfId="1205"/>
    <cellStyle name="常规 2 71 21 2" xfId="1206"/>
    <cellStyle name="常规 2 71 16 2" xfId="1207"/>
    <cellStyle name="常规 2 66 21 2" xfId="1208"/>
    <cellStyle name="常规 2 66 16 2" xfId="1209"/>
    <cellStyle name="常规 2 61 11" xfId="1210"/>
    <cellStyle name="常规 2 56 11" xfId="1211"/>
    <cellStyle name="常规 101 2 2 3 2" xfId="1212"/>
    <cellStyle name="常规 78 11 14 2" xfId="1213"/>
    <cellStyle name="常规 107 4 13" xfId="1214"/>
    <cellStyle name="常规 2 61 12" xfId="1215"/>
    <cellStyle name="常规 2 56 12" xfId="1216"/>
    <cellStyle name="常规 101 2 2 3 3" xfId="1217"/>
    <cellStyle name="常规 2 13 2 4 2" xfId="1218"/>
    <cellStyle name="常规 101 2 2 40" xfId="1219"/>
    <cellStyle name="常规 101 2 2 35" xfId="1220"/>
    <cellStyle name="常规 113 27 11" xfId="1221"/>
    <cellStyle name="常规 113 32 11" xfId="1222"/>
    <cellStyle name="常规 66 39" xfId="1223"/>
    <cellStyle name="常规 101 2 2 40 2" xfId="1224"/>
    <cellStyle name="常规 101 2 2 35 2" xfId="1225"/>
    <cellStyle name="常规 101 2 2 41 2" xfId="1226"/>
    <cellStyle name="常规 101 2 2 36 2" xfId="1227"/>
    <cellStyle name="常规 101 2 2 42" xfId="1228"/>
    <cellStyle name="常规 101 2 2 37" xfId="1229"/>
    <cellStyle name="常规 113 11 10" xfId="1230"/>
    <cellStyle name="常规 101 32 3" xfId="1231"/>
    <cellStyle name="常规 101 2 2 42 2" xfId="1232"/>
    <cellStyle name="常规 101 2 2 37 2" xfId="1233"/>
    <cellStyle name="常规 99 3 14" xfId="1234"/>
    <cellStyle name="常规 113 11 10 2" xfId="1235"/>
    <cellStyle name="常规 101 2 2 43" xfId="1236"/>
    <cellStyle name="常规 101 2 2 38" xfId="1237"/>
    <cellStyle name="常规 113 11 11" xfId="1238"/>
    <cellStyle name="常规 101 2 2 44 2" xfId="1239"/>
    <cellStyle name="常规 101 2 2 39 2" xfId="1240"/>
    <cellStyle name="常规 113 11 12 2" xfId="1241"/>
    <cellStyle name="常规 105 15" xfId="1242"/>
    <cellStyle name="常规 105 20" xfId="1243"/>
    <cellStyle name="常规 110 15" xfId="1244"/>
    <cellStyle name="常规 110 20" xfId="1245"/>
    <cellStyle name="常规 2 71 22" xfId="1246"/>
    <cellStyle name="常规 2 71 17" xfId="1247"/>
    <cellStyle name="常规 2 66 22" xfId="1248"/>
    <cellStyle name="常规 2 66 17" xfId="1249"/>
    <cellStyle name="常规 101 2 2 4" xfId="1250"/>
    <cellStyle name="常规 107 5 2 2" xfId="1251"/>
    <cellStyle name="常规 113 28 11" xfId="1252"/>
    <cellStyle name="常规 113 33 11" xfId="1253"/>
    <cellStyle name="常规 101 2 2 50 2" xfId="1254"/>
    <cellStyle name="常规 101 2 2 45 2" xfId="1255"/>
    <cellStyle name="常规 113 11 13 2" xfId="1256"/>
    <cellStyle name="常规 9 14 2" xfId="1257"/>
    <cellStyle name="常规 107 5 3" xfId="1258"/>
    <cellStyle name="常规 91 11 2 2" xfId="1259"/>
    <cellStyle name="常规 13 2 4 2" xfId="1260"/>
    <cellStyle name="常规 101 2 2 51" xfId="1261"/>
    <cellStyle name="常规 101 2 2 46" xfId="1262"/>
    <cellStyle name="常规 113 11 14" xfId="1263"/>
    <cellStyle name="常规 107 5 4" xfId="1264"/>
    <cellStyle name="常规 101 2 2 47" xfId="1265"/>
    <cellStyle name="常规 113 11 15" xfId="1266"/>
    <cellStyle name="常规 113 11 20" xfId="1267"/>
    <cellStyle name="常规 2 30 11" xfId="1268"/>
    <cellStyle name="常规 2 25 11" xfId="1269"/>
    <cellStyle name="常规 103 3 4" xfId="1270"/>
    <cellStyle name="常规 92 6 3 3" xfId="1271"/>
    <cellStyle name="常规 90 10 10" xfId="1272"/>
    <cellStyle name="常规 107 5 4 2" xfId="1273"/>
    <cellStyle name="常规 101 2 2 47 2" xfId="1274"/>
    <cellStyle name="常规 99 4 14" xfId="1275"/>
    <cellStyle name="常规 113 11 15 2" xfId="1276"/>
    <cellStyle name="常规 113 11 20 2" xfId="1277"/>
    <cellStyle name="常规 107 5 5" xfId="1278"/>
    <cellStyle name="常规 101 2 2 48" xfId="1279"/>
    <cellStyle name="常规 113 11 16" xfId="1280"/>
    <cellStyle name="常规 113 11 21" xfId="1281"/>
    <cellStyle name="常规 101 3 21" xfId="1282"/>
    <cellStyle name="常规 101 3 16" xfId="1283"/>
    <cellStyle name="常规 103 4 4" xfId="1284"/>
    <cellStyle name="常规 107 5 5 2" xfId="1285"/>
    <cellStyle name="常规 101 2 2 48 2" xfId="1286"/>
    <cellStyle name="常规 113 11 16 2" xfId="1287"/>
    <cellStyle name="常规 113 11 21 2" xfId="1288"/>
    <cellStyle name="常规 113 11 17" xfId="1289"/>
    <cellStyle name="常规 113 11 22" xfId="1290"/>
    <cellStyle name="常规 101 2 2 49" xfId="1291"/>
    <cellStyle name="常规 107 5 6" xfId="1292"/>
    <cellStyle name="常规 111 20" xfId="1293"/>
    <cellStyle name="常规 111 15" xfId="1294"/>
    <cellStyle name="常规 106 20" xfId="1295"/>
    <cellStyle name="常规 106 15" xfId="1296"/>
    <cellStyle name="常规 113 11 22 2" xfId="1297"/>
    <cellStyle name="常规 113 11 17 2" xfId="1298"/>
    <cellStyle name="常规 101 2 2 49 2" xfId="1299"/>
    <cellStyle name="常规 107 5 6 2" xfId="1300"/>
    <cellStyle name="常规 103 5 4" xfId="1301"/>
    <cellStyle name="常规 2 71 23" xfId="1302"/>
    <cellStyle name="常规 2 71 18" xfId="1303"/>
    <cellStyle name="常规 2 66 23" xfId="1304"/>
    <cellStyle name="常规 2 66 18" xfId="1305"/>
    <cellStyle name="常规 101 2 2 5" xfId="1306"/>
    <cellStyle name="常规 103 6 29" xfId="1307"/>
    <cellStyle name="常规 2 71 23 2" xfId="1308"/>
    <cellStyle name="常规 2 71 18 2" xfId="1309"/>
    <cellStyle name="常规 2 66 23 2" xfId="1310"/>
    <cellStyle name="常规 2 66 18 2" xfId="1311"/>
    <cellStyle name="常规 101 2 2 5 2" xfId="1312"/>
    <cellStyle name="常规 101 2 2 5 3" xfId="1313"/>
    <cellStyle name="常规 91 9 3 2" xfId="1314"/>
    <cellStyle name="常规 2 71 24" xfId="1315"/>
    <cellStyle name="常规 2 71 19" xfId="1316"/>
    <cellStyle name="常规 2 66 24" xfId="1317"/>
    <cellStyle name="常规 2 66 19" xfId="1318"/>
    <cellStyle name="常规 101 2 2 6" xfId="1319"/>
    <cellStyle name="常规 2 71 30" xfId="1320"/>
    <cellStyle name="常规 2 71 25" xfId="1321"/>
    <cellStyle name="常规 2 66 30" xfId="1322"/>
    <cellStyle name="常规 2 66 25" xfId="1323"/>
    <cellStyle name="常规 2 61 11 2" xfId="1324"/>
    <cellStyle name="常规 2 56 11 2" xfId="1325"/>
    <cellStyle name="常规 101 2 2 7" xfId="1326"/>
    <cellStyle name="常规 107 4 12 2" xfId="1327"/>
    <cellStyle name="常规 2 71 25 2" xfId="1328"/>
    <cellStyle name="常规 2 66 25 2" xfId="1329"/>
    <cellStyle name="常规 101 2 2 7 2" xfId="1330"/>
    <cellStyle name="常规 101 2 2 7 3" xfId="1331"/>
    <cellStyle name="常规 2 71 31" xfId="1332"/>
    <cellStyle name="常规 2 71 26" xfId="1333"/>
    <cellStyle name="常规 2 66 31" xfId="1334"/>
    <cellStyle name="常规 2 66 26" xfId="1335"/>
    <cellStyle name="常规 101 2 2 8" xfId="1336"/>
    <cellStyle name="常规 2 71 26 2" xfId="1337"/>
    <cellStyle name="常规 2 66 26 2" xfId="1338"/>
    <cellStyle name="常规 101 2 2 8 2" xfId="1339"/>
    <cellStyle name="常规 2 57 11" xfId="1340"/>
    <cellStyle name="常规 2 62 11" xfId="1341"/>
    <cellStyle name="常规 107 5 12" xfId="1342"/>
    <cellStyle name="常规 101 2 2 8 3" xfId="1343"/>
    <cellStyle name="常规 2 57 12" xfId="1344"/>
    <cellStyle name="常规 2 62 12" xfId="1345"/>
    <cellStyle name="常规 107 5 13" xfId="1346"/>
    <cellStyle name="常规 78 11 19 2" xfId="1347"/>
    <cellStyle name="常规 78 15 22" xfId="1348"/>
    <cellStyle name="常规 78 15 17" xfId="1349"/>
    <cellStyle name="常规 2 71 27 2" xfId="1350"/>
    <cellStyle name="常规 2 66 27 2" xfId="1351"/>
    <cellStyle name="常规 101 2 2 9 2" xfId="1352"/>
    <cellStyle name="常规 101 2 2 9 3" xfId="1353"/>
    <cellStyle name="常规 101 2 25" xfId="1354"/>
    <cellStyle name="常规 101 2 26" xfId="1355"/>
    <cellStyle name="常规 101 9 3" xfId="1356"/>
    <cellStyle name="常规 101 2 26 2" xfId="1357"/>
    <cellStyle name="常规 101 2 27 2" xfId="1358"/>
    <cellStyle name="常规 4 29" xfId="1359"/>
    <cellStyle name="常规 4 34" xfId="1360"/>
    <cellStyle name="常规 101 2 28" xfId="1361"/>
    <cellStyle name="常规 101 2 3 2" xfId="1362"/>
    <cellStyle name="常规 113 12 24" xfId="1363"/>
    <cellStyle name="常规 113 12 19" xfId="1364"/>
    <cellStyle name="常规 101 2 4 2" xfId="1365"/>
    <cellStyle name="常规 101 4 10" xfId="1366"/>
    <cellStyle name="常规 99 2 14 2" xfId="1367"/>
    <cellStyle name="常规 101 2 5 2" xfId="1368"/>
    <cellStyle name="常规 102 20 2" xfId="1369"/>
    <cellStyle name="常规 102 15 2" xfId="1370"/>
    <cellStyle name="常规 101 2 7" xfId="1371"/>
    <cellStyle name="常规 2 72 20" xfId="1372"/>
    <cellStyle name="常规 2 72 15" xfId="1373"/>
    <cellStyle name="常规 2 67 20" xfId="1374"/>
    <cellStyle name="常规 2 67 15" xfId="1375"/>
    <cellStyle name="常规 101 2 7 2" xfId="1376"/>
    <cellStyle name="常规 101 2 8" xfId="1377"/>
    <cellStyle name="常规 101 2 8 2" xfId="1378"/>
    <cellStyle name="常规 101 2 9" xfId="1379"/>
    <cellStyle name="常规 113 13 24" xfId="1380"/>
    <cellStyle name="常规 113 13 19" xfId="1381"/>
    <cellStyle name="常规 101 2 9 2" xfId="1382"/>
    <cellStyle name="常规 101 25" xfId="1383"/>
    <cellStyle name="常规 101 30" xfId="1384"/>
    <cellStyle name="常规 4 6 25" xfId="1385"/>
    <cellStyle name="常规 101 25 2" xfId="1386"/>
    <cellStyle name="常规 101 30 2" xfId="1387"/>
    <cellStyle name="常规 167 10" xfId="1388"/>
    <cellStyle name="常规 113 32 10" xfId="1389"/>
    <cellStyle name="常规 113 27 10" xfId="1390"/>
    <cellStyle name="常规 48 5 2" xfId="1391"/>
    <cellStyle name="常规 53 5 2" xfId="1392"/>
    <cellStyle name="常规 101 26" xfId="1393"/>
    <cellStyle name="常规 101 31" xfId="1394"/>
    <cellStyle name="常规 4 6 26" xfId="1395"/>
    <cellStyle name="常规 101 26 2" xfId="1396"/>
    <cellStyle name="常规 101 31 2" xfId="1397"/>
    <cellStyle name="常规 101 27" xfId="1398"/>
    <cellStyle name="常规 101 32" xfId="1399"/>
    <cellStyle name="常规 4 6 27" xfId="1400"/>
    <cellStyle name="常规 101 27 2" xfId="1401"/>
    <cellStyle name="常规 101 32 2" xfId="1402"/>
    <cellStyle name="常规 101 28" xfId="1403"/>
    <cellStyle name="常规 101 33" xfId="1404"/>
    <cellStyle name="常规 2 10 25 2" xfId="1405"/>
    <cellStyle name="常规 2 10 30 2" xfId="1406"/>
    <cellStyle name="常规 4 6 28" xfId="1407"/>
    <cellStyle name="常规 97 2 2 46 2" xfId="1408"/>
    <cellStyle name="常规 101 29" xfId="1409"/>
    <cellStyle name="常规 101 34" xfId="1410"/>
    <cellStyle name="常规 4 6 29" xfId="1411"/>
    <cellStyle name="常规 110 14" xfId="1412"/>
    <cellStyle name="常规 105 14" xfId="1413"/>
    <cellStyle name="常规 101 29 2" xfId="1414"/>
    <cellStyle name="常规 101 3" xfId="1415"/>
    <cellStyle name="常规 2 77 25 2" xfId="1416"/>
    <cellStyle name="常规 2 82 25 2" xfId="1417"/>
    <cellStyle name="常规 4 6 3" xfId="1418"/>
    <cellStyle name="常规 101 3 10" xfId="1419"/>
    <cellStyle name="常规 101 3 11" xfId="1420"/>
    <cellStyle name="常规 107 3 12 2" xfId="1421"/>
    <cellStyle name="常规 101 3 12" xfId="1422"/>
    <cellStyle name="常规 97 2 2 6 2" xfId="1423"/>
    <cellStyle name="常规 111 3 4 2" xfId="1424"/>
    <cellStyle name="常规 2 16 25" xfId="1425"/>
    <cellStyle name="常规 2 16 30" xfId="1426"/>
    <cellStyle name="常规 2 21 25" xfId="1427"/>
    <cellStyle name="常规 2 21 30" xfId="1428"/>
    <cellStyle name="常规 2 55 11 2" xfId="1429"/>
    <cellStyle name="常规 2 60 11 2" xfId="1430"/>
    <cellStyle name="常规 91 4 3 3" xfId="1431"/>
    <cellStyle name="常规 101 3 13" xfId="1432"/>
    <cellStyle name="常规 97 2 2 6 3" xfId="1433"/>
    <cellStyle name="常规 101 3 14" xfId="1434"/>
    <cellStyle name="常规 101 3 15" xfId="1435"/>
    <cellStyle name="常规 101 3 20" xfId="1436"/>
    <cellStyle name="常规 101 3 2" xfId="1437"/>
    <cellStyle name="常规 4 6 3 2" xfId="1438"/>
    <cellStyle name="常规 97 2 2 25" xfId="1439"/>
    <cellStyle name="常规 97 2 2 30" xfId="1440"/>
    <cellStyle name="常规 111 3 10" xfId="1441"/>
    <cellStyle name="常规 8 5 2" xfId="1442"/>
    <cellStyle name="常规 101 3 2 2" xfId="1443"/>
    <cellStyle name="常规 97 2 2 25 2" xfId="1444"/>
    <cellStyle name="常规 97 2 2 30 2" xfId="1445"/>
    <cellStyle name="常规 113 8 8" xfId="1446"/>
    <cellStyle name="常规 2 76 15" xfId="1447"/>
    <cellStyle name="常规 2 76 20" xfId="1448"/>
    <cellStyle name="常规 2 81 15" xfId="1449"/>
    <cellStyle name="常规 2 81 20" xfId="1450"/>
    <cellStyle name="常规 111 3 10 2" xfId="1451"/>
    <cellStyle name="常规 27 8" xfId="1452"/>
    <cellStyle name="常规 32 8" xfId="1453"/>
    <cellStyle name="常规 101 3 7" xfId="1454"/>
    <cellStyle name="常规 2 10 14" xfId="1455"/>
    <cellStyle name="常规 97 2 2 35" xfId="1456"/>
    <cellStyle name="常规 97 2 2 40" xfId="1457"/>
    <cellStyle name="常规 111 3 20" xfId="1458"/>
    <cellStyle name="常规 111 3 15" xfId="1459"/>
    <cellStyle name="常规 102 21 2" xfId="1460"/>
    <cellStyle name="常规 102 16 2" xfId="1461"/>
    <cellStyle name="常规 101 3 8" xfId="1462"/>
    <cellStyle name="常规 2 10 15" xfId="1463"/>
    <cellStyle name="常规 2 10 20" xfId="1464"/>
    <cellStyle name="常规 97 2 2 36" xfId="1465"/>
    <cellStyle name="常规 97 2 2 41" xfId="1466"/>
    <cellStyle name="常规 111 3 21" xfId="1467"/>
    <cellStyle name="常规 111 3 16" xfId="1468"/>
    <cellStyle name="常规 92 11 2 2" xfId="1469"/>
    <cellStyle name="常规 101 3 9" xfId="1470"/>
    <cellStyle name="常规 2 10 16" xfId="1471"/>
    <cellStyle name="常规 2 10 21" xfId="1472"/>
    <cellStyle name="常规 97 2 2 37" xfId="1473"/>
    <cellStyle name="常规 97 2 2 42" xfId="1474"/>
    <cellStyle name="常规 111 3 22" xfId="1475"/>
    <cellStyle name="常规 111 3 17" xfId="1476"/>
    <cellStyle name="常规 2 55 4 2" xfId="1477"/>
    <cellStyle name="常规 2 60 4 2" xfId="1478"/>
    <cellStyle name="常规 101 4" xfId="1479"/>
    <cellStyle name="常规 4 6 4" xfId="1480"/>
    <cellStyle name="常规 101 4 11" xfId="1481"/>
    <cellStyle name="常规 101 7 3 2" xfId="1482"/>
    <cellStyle name="常规 101 4 13" xfId="1483"/>
    <cellStyle name="常规 101 7 3 3" xfId="1484"/>
    <cellStyle name="常规 110 2 2 10" xfId="1485"/>
    <cellStyle name="常规 101 4 14" xfId="1486"/>
    <cellStyle name="常规 101 4 2" xfId="1487"/>
    <cellStyle name="常规 101 4 2 2" xfId="1488"/>
    <cellStyle name="常规 113 30 8 2" xfId="1489"/>
    <cellStyle name="常规 113 25 8 2" xfId="1490"/>
    <cellStyle name="常规 110 2 2 22" xfId="1491"/>
    <cellStyle name="常规 110 2 2 17" xfId="1492"/>
    <cellStyle name="常规 66 18 14" xfId="1493"/>
    <cellStyle name="常规 2 101 13 2" xfId="1494"/>
    <cellStyle name="常规 101 4 26" xfId="1495"/>
    <cellStyle name="常规 110 2 4 2" xfId="1496"/>
    <cellStyle name="常规 90 3 3 3" xfId="1497"/>
    <cellStyle name="常规 99 3 5" xfId="1498"/>
    <cellStyle name="常规 110 2 2 23" xfId="1499"/>
    <cellStyle name="常规 110 2 2 18" xfId="1500"/>
    <cellStyle name="常规 107 2 2 14 2" xfId="1501"/>
    <cellStyle name="常规 101 4 27" xfId="1502"/>
    <cellStyle name="常规 2 6 2 3 2" xfId="1503"/>
    <cellStyle name="常规 110 2 2 24" xfId="1504"/>
    <cellStyle name="常规 110 2 2 19" xfId="1505"/>
    <cellStyle name="常规 101 4 28" xfId="1506"/>
    <cellStyle name="常规 110 2 2 25" xfId="1507"/>
    <cellStyle name="常规 101 4 29" xfId="1508"/>
    <cellStyle name="常规 104 28" xfId="1509"/>
    <cellStyle name="常规 101 4 3 2" xfId="1510"/>
    <cellStyle name="常规 104 29" xfId="1511"/>
    <cellStyle name="常规 101 4 3 3" xfId="1512"/>
    <cellStyle name="常规 107 3 5 2" xfId="1513"/>
    <cellStyle name="常规 2 65 12 2" xfId="1514"/>
    <cellStyle name="常规 2 70 12 2" xfId="1515"/>
    <cellStyle name="常规 101 4 4" xfId="1516"/>
    <cellStyle name="常规 101 4 5" xfId="1517"/>
    <cellStyle name="常规 101 4 6" xfId="1518"/>
    <cellStyle name="常规 102 22 2" xfId="1519"/>
    <cellStyle name="常规 102 17 2" xfId="1520"/>
    <cellStyle name="常规 101 4 7" xfId="1521"/>
    <cellStyle name="常规 101 4 8" xfId="1522"/>
    <cellStyle name="常规 101 4 9" xfId="1523"/>
    <cellStyle name="常规 2 6 2 10" xfId="1524"/>
    <cellStyle name="常规 108 2 2 8 2" xfId="1525"/>
    <cellStyle name="常规 101 5" xfId="1526"/>
    <cellStyle name="常规 4 6 5" xfId="1527"/>
    <cellStyle name="常规 81 5 2" xfId="1528"/>
    <cellStyle name="常规 76 5 2" xfId="1529"/>
    <cellStyle name="常规 2 5 2 14 2" xfId="1530"/>
    <cellStyle name="常规 101 5 10" xfId="1531"/>
    <cellStyle name="常规 99 2 19 2" xfId="1532"/>
    <cellStyle name="常规 99 2 24 2" xfId="1533"/>
    <cellStyle name="常规 101 5 11" xfId="1534"/>
    <cellStyle name="常规 101 5 12" xfId="1535"/>
    <cellStyle name="常规 101 5 14" xfId="1536"/>
    <cellStyle name="常规 101 5 20" xfId="1537"/>
    <cellStyle name="常规 101 5 15" xfId="1538"/>
    <cellStyle name="常规 101 5 21" xfId="1539"/>
    <cellStyle name="常规 101 5 16" xfId="1540"/>
    <cellStyle name="常规 137 14 2" xfId="1541"/>
    <cellStyle name="常规 5 2 14 2" xfId="1542"/>
    <cellStyle name="常规 101 5 22" xfId="1543"/>
    <cellStyle name="常规 101 5 17" xfId="1544"/>
    <cellStyle name="常规 94 10 16 2" xfId="1545"/>
    <cellStyle name="常规 94 10 21 2" xfId="1546"/>
    <cellStyle name="常规 113 34 19 2" xfId="1547"/>
    <cellStyle name="常规 113 29 19 2" xfId="1548"/>
    <cellStyle name="常规 101 5 23" xfId="1549"/>
    <cellStyle name="常规 101 5 18" xfId="1550"/>
    <cellStyle name="常规 101 5 24" xfId="1551"/>
    <cellStyle name="常规 101 5 19" xfId="1552"/>
    <cellStyle name="常规 101 5 2" xfId="1553"/>
    <cellStyle name="常规 2 96 20" xfId="1554"/>
    <cellStyle name="常规 2 96 15" xfId="1555"/>
    <cellStyle name="常规 13 21" xfId="1556"/>
    <cellStyle name="常规 13 16" xfId="1557"/>
    <cellStyle name="常规 101 5 2 2" xfId="1558"/>
    <cellStyle name="常规 97 11 8 2" xfId="1559"/>
    <cellStyle name="常规 40 24 2" xfId="1560"/>
    <cellStyle name="常规 40 19 2" xfId="1561"/>
    <cellStyle name="常规 35 24 2" xfId="1562"/>
    <cellStyle name="常规 35 19 2" xfId="1563"/>
    <cellStyle name="常规 2 96 21" xfId="1564"/>
    <cellStyle name="常规 2 96 16" xfId="1565"/>
    <cellStyle name="常规 13 22" xfId="1566"/>
    <cellStyle name="常规 13 17" xfId="1567"/>
    <cellStyle name="常规 101 5 2 3" xfId="1568"/>
    <cellStyle name="常规 101 5 25" xfId="1569"/>
    <cellStyle name="常规 2 101 23 2" xfId="1570"/>
    <cellStyle name="常规 2 101 18 2" xfId="1571"/>
    <cellStyle name="常规 101 5 26" xfId="1572"/>
    <cellStyle name="常规 110 2 9 2" xfId="1573"/>
    <cellStyle name="常规 99 8 5" xfId="1574"/>
    <cellStyle name="常规 107 2 2 24 2" xfId="1575"/>
    <cellStyle name="常规 107 2 2 19 2" xfId="1576"/>
    <cellStyle name="常规 101 5 27" xfId="1577"/>
    <cellStyle name="常规 2 6 2 8 2" xfId="1578"/>
    <cellStyle name="常规 107 2 2 24 3" xfId="1579"/>
    <cellStyle name="常规 101 5 28" xfId="1580"/>
    <cellStyle name="常规 101 5 29" xfId="1581"/>
    <cellStyle name="常规 101 5 3 2" xfId="1582"/>
    <cellStyle name="常规 101 5 3 3" xfId="1583"/>
    <cellStyle name="常规 107 3 6 2" xfId="1584"/>
    <cellStyle name="常规 2 65 13 2" xfId="1585"/>
    <cellStyle name="常规 2 70 13 2" xfId="1586"/>
    <cellStyle name="常规 101 5 4" xfId="1587"/>
    <cellStyle name="常规 101 5 5" xfId="1588"/>
    <cellStyle name="常规 101 5 6" xfId="1589"/>
    <cellStyle name="常规 102 23 2" xfId="1590"/>
    <cellStyle name="常规 102 18 2" xfId="1591"/>
    <cellStyle name="常规 101 5 7" xfId="1592"/>
    <cellStyle name="常规 101 5 8" xfId="1593"/>
    <cellStyle name="常规 101 5 9" xfId="1594"/>
    <cellStyle name="常规 101 6" xfId="1595"/>
    <cellStyle name="常规 4 6 6" xfId="1596"/>
    <cellStyle name="常规 76 14 2" xfId="1597"/>
    <cellStyle name="常规 81 14 2" xfId="1598"/>
    <cellStyle name="常规 2 5 2 24 2" xfId="1599"/>
    <cellStyle name="常规 2 5 2 19 2" xfId="1600"/>
    <cellStyle name="常规 101 6 10" xfId="1601"/>
    <cellStyle name="常规 101 6 11" xfId="1602"/>
    <cellStyle name="常规 101 6 12" xfId="1603"/>
    <cellStyle name="常规 110 14 2" xfId="1604"/>
    <cellStyle name="常规 105 14 2" xfId="1605"/>
    <cellStyle name="常规 101 6 14" xfId="1606"/>
    <cellStyle name="常规 101 6 20" xfId="1607"/>
    <cellStyle name="常规 101 6 15" xfId="1608"/>
    <cellStyle name="常规 101 6 21" xfId="1609"/>
    <cellStyle name="常规 101 6 16" xfId="1610"/>
    <cellStyle name="常规 137 19 2" xfId="1611"/>
    <cellStyle name="常规 5 2 19 2" xfId="1612"/>
    <cellStyle name="常规 5 2 24 2" xfId="1613"/>
    <cellStyle name="常规 113 14 4 2" xfId="1614"/>
    <cellStyle name="常规 101 6 22" xfId="1615"/>
    <cellStyle name="常规 101 6 17" xfId="1616"/>
    <cellStyle name="常规 101 6 23" xfId="1617"/>
    <cellStyle name="常规 101 6 18" xfId="1618"/>
    <cellStyle name="常规 101 6 24" xfId="1619"/>
    <cellStyle name="常规 101 6 19" xfId="1620"/>
    <cellStyle name="常规 25 5 2" xfId="1621"/>
    <cellStyle name="常规 30 5 2" xfId="1622"/>
    <cellStyle name="常规 108 6 5 2" xfId="1623"/>
    <cellStyle name="常规 113 6 5 2" xfId="1624"/>
    <cellStyle name="常规 101 6 2" xfId="1625"/>
    <cellStyle name="常规 23 21" xfId="1626"/>
    <cellStyle name="常规 23 16" xfId="1627"/>
    <cellStyle name="常规 18 21" xfId="1628"/>
    <cellStyle name="常规 18 16" xfId="1629"/>
    <cellStyle name="常规 101 6 2 2" xfId="1630"/>
    <cellStyle name="常规 66 10 3" xfId="1631"/>
    <cellStyle name="常规 108 4 21" xfId="1632"/>
    <cellStyle name="常规 108 4 16" xfId="1633"/>
    <cellStyle name="常规 113 4 16" xfId="1634"/>
    <cellStyle name="常规 113 4 21" xfId="1635"/>
    <cellStyle name="常规 23 22" xfId="1636"/>
    <cellStyle name="常规 23 17" xfId="1637"/>
    <cellStyle name="常规 18 22" xfId="1638"/>
    <cellStyle name="常规 18 17" xfId="1639"/>
    <cellStyle name="常规 101 6 2 3" xfId="1640"/>
    <cellStyle name="常规 66 10 4" xfId="1641"/>
    <cellStyle name="常规 108 4 22" xfId="1642"/>
    <cellStyle name="常规 108 4 17" xfId="1643"/>
    <cellStyle name="常规 113 4 17" xfId="1644"/>
    <cellStyle name="常规 113 4 22" xfId="1645"/>
    <cellStyle name="常规 2 75 9 2" xfId="1646"/>
    <cellStyle name="常规 2 80 9 2" xfId="1647"/>
    <cellStyle name="常规 101 6 25" xfId="1648"/>
    <cellStyle name="常规 101 6 26" xfId="1649"/>
    <cellStyle name="常规 101 6 27" xfId="1650"/>
    <cellStyle name="常规 2 27 13 2" xfId="1651"/>
    <cellStyle name="常规 2 32 13 2" xfId="1652"/>
    <cellStyle name="常规 101 6 28" xfId="1653"/>
    <cellStyle name="常规 101 6 29" xfId="1654"/>
    <cellStyle name="常规 113 14 10 2" xfId="1655"/>
    <cellStyle name="常规 101 6 3 2" xfId="1656"/>
    <cellStyle name="常规 66 11 3" xfId="1657"/>
    <cellStyle name="常规 101 6 3 3" xfId="1658"/>
    <cellStyle name="常规 66 11 4" xfId="1659"/>
    <cellStyle name="常规 113 14 11" xfId="1660"/>
    <cellStyle name="常规 101 6 4" xfId="1661"/>
    <cellStyle name="常规 107 3 7 2" xfId="1662"/>
    <cellStyle name="常规 2 65 14 2" xfId="1663"/>
    <cellStyle name="常规 2 70 14 2" xfId="1664"/>
    <cellStyle name="常规 113 14 12" xfId="1665"/>
    <cellStyle name="常规 101 6 5" xfId="1666"/>
    <cellStyle name="常规 113 14 13" xfId="1667"/>
    <cellStyle name="常规 101 6 6" xfId="1668"/>
    <cellStyle name="常规 113 14 14" xfId="1669"/>
    <cellStyle name="常规 101 6 7" xfId="1670"/>
    <cellStyle name="常规 102 24 2" xfId="1671"/>
    <cellStyle name="常规 102 19 2" xfId="1672"/>
    <cellStyle name="常规 113 14 20" xfId="1673"/>
    <cellStyle name="常规 113 14 15" xfId="1674"/>
    <cellStyle name="常规 101 6 8" xfId="1675"/>
    <cellStyle name="常规 113 14 21" xfId="1676"/>
    <cellStyle name="常规 113 14 16" xfId="1677"/>
    <cellStyle name="常规 101 6 9" xfId="1678"/>
    <cellStyle name="常规 113 24 13 2" xfId="1679"/>
    <cellStyle name="常规 113 19 13 2" xfId="1680"/>
    <cellStyle name="常规 101 7" xfId="1681"/>
    <cellStyle name="常规 4 6 7" xfId="1682"/>
    <cellStyle name="常规 101 7 11" xfId="1683"/>
    <cellStyle name="常规 2 68 14 2" xfId="1684"/>
    <cellStyle name="常规 2 73 14 2" xfId="1685"/>
    <cellStyle name="常规 101 7 12" xfId="1686"/>
    <cellStyle name="常规 101 7 13" xfId="1687"/>
    <cellStyle name="常规 110 24 2" xfId="1688"/>
    <cellStyle name="常规 110 19 2" xfId="1689"/>
    <cellStyle name="常规 105 24 2" xfId="1690"/>
    <cellStyle name="常规 105 19 2" xfId="1691"/>
    <cellStyle name="常规 101 7 14" xfId="1692"/>
    <cellStyle name="常规 101 7 20" xfId="1693"/>
    <cellStyle name="常规 101 7 15" xfId="1694"/>
    <cellStyle name="常规 101 7 21" xfId="1695"/>
    <cellStyle name="常规 101 7 16" xfId="1696"/>
    <cellStyle name="常规 5 2 29 2" xfId="1697"/>
    <cellStyle name="常规 113 14 9 2" xfId="1698"/>
    <cellStyle name="常规 101 7 22" xfId="1699"/>
    <cellStyle name="常规 101 7 17" xfId="1700"/>
    <cellStyle name="常规 101 7 23" xfId="1701"/>
    <cellStyle name="常规 101 7 18" xfId="1702"/>
    <cellStyle name="常规 101 7 24" xfId="1703"/>
    <cellStyle name="常规 101 7 19" xfId="1704"/>
    <cellStyle name="常规 101 7 2" xfId="1705"/>
    <cellStyle name="常规 113 9 16" xfId="1706"/>
    <cellStyle name="常规 113 9 21" xfId="1707"/>
    <cellStyle name="常规 2 49 6" xfId="1708"/>
    <cellStyle name="常规 2 54 6" xfId="1709"/>
    <cellStyle name="常规 101 7 2 2" xfId="1710"/>
    <cellStyle name="常规 113 9 17" xfId="1711"/>
    <cellStyle name="常规 113 9 22" xfId="1712"/>
    <cellStyle name="常规 2 49 7" xfId="1713"/>
    <cellStyle name="常规 2 54 7" xfId="1714"/>
    <cellStyle name="常规 2 76 9 2" xfId="1715"/>
    <cellStyle name="常规 2 81 9 2" xfId="1716"/>
    <cellStyle name="常规 101 7 2 3" xfId="1717"/>
    <cellStyle name="常规 101 7 25" xfId="1718"/>
    <cellStyle name="常规 101 7 26" xfId="1719"/>
    <cellStyle name="常规 101 7 27" xfId="1720"/>
    <cellStyle name="常规 2 27 18 2" xfId="1721"/>
    <cellStyle name="常规 2 27 23 2" xfId="1722"/>
    <cellStyle name="常规 2 32 18 2" xfId="1723"/>
    <cellStyle name="常规 2 32 23 2" xfId="1724"/>
    <cellStyle name="常规 101 9 10 2" xfId="1725"/>
    <cellStyle name="常规 101 7 28" xfId="1726"/>
    <cellStyle name="常规 2 83 22 10 2" xfId="1727"/>
    <cellStyle name="常规 2 83 17 10 2" xfId="1728"/>
    <cellStyle name="常规 2 64 28 2" xfId="1729"/>
    <cellStyle name="常规 2 59 28 2" xfId="1730"/>
    <cellStyle name="常规 11 2 6 2" xfId="1731"/>
    <cellStyle name="常规 101 7 29" xfId="1732"/>
    <cellStyle name="常规 46 12 14 2" xfId="1733"/>
    <cellStyle name="常规 107 3 8 2" xfId="1734"/>
    <cellStyle name="常规 2 65 15 2" xfId="1735"/>
    <cellStyle name="常规 2 65 20 2" xfId="1736"/>
    <cellStyle name="常规 2 70 15 2" xfId="1737"/>
    <cellStyle name="常规 2 70 20 2" xfId="1738"/>
    <cellStyle name="常规 101 7 4" xfId="1739"/>
    <cellStyle name="常规 101 7 5" xfId="1740"/>
    <cellStyle name="常规 101 8" xfId="1741"/>
    <cellStyle name="常规 4 6 8" xfId="1742"/>
    <cellStyle name="常规 101 8 10" xfId="1743"/>
    <cellStyle name="常规 103 2 2 6 3" xfId="1744"/>
    <cellStyle name="常规 101 8 10 2" xfId="1745"/>
    <cellStyle name="常规 2 3 13" xfId="1746"/>
    <cellStyle name="常规 101 8 11" xfId="1747"/>
    <cellStyle name="常规 2 68 19 2" xfId="1748"/>
    <cellStyle name="常规 2 68 24 2" xfId="1749"/>
    <cellStyle name="常规 2 73 19 2" xfId="1750"/>
    <cellStyle name="常规 2 73 24 2" xfId="1751"/>
    <cellStyle name="常规 103 2 2 7 3" xfId="1752"/>
    <cellStyle name="常规 94 6 25" xfId="1753"/>
    <cellStyle name="常规 101 8 11 2" xfId="1754"/>
    <cellStyle name="常规 101 8 12" xfId="1755"/>
    <cellStyle name="常规 111 4 4 2" xfId="1756"/>
    <cellStyle name="常规 2 26 25" xfId="1757"/>
    <cellStyle name="常规 2 26 30" xfId="1758"/>
    <cellStyle name="常规 2 31 25" xfId="1759"/>
    <cellStyle name="常规 2 31 30" xfId="1760"/>
    <cellStyle name="常规 91 5 3 3" xfId="1761"/>
    <cellStyle name="常规 103 2 2 8 3" xfId="1762"/>
    <cellStyle name="常规 101 8 12 2" xfId="1763"/>
    <cellStyle name="常规 101 8 13" xfId="1764"/>
    <cellStyle name="常规 103 2 2 9 3" xfId="1765"/>
    <cellStyle name="常规 101 8 13 2" xfId="1766"/>
    <cellStyle name="常规 94 10 15" xfId="1767"/>
    <cellStyle name="常规 94 10 20" xfId="1768"/>
    <cellStyle name="常规 105 29 2" xfId="1769"/>
    <cellStyle name="常规 101 8 14" xfId="1770"/>
    <cellStyle name="常规 67 13 2" xfId="1771"/>
    <cellStyle name="常规 72 13 2" xfId="1772"/>
    <cellStyle name="常规 103 2 2 23" xfId="1773"/>
    <cellStyle name="常规 103 2 2 18" xfId="1774"/>
    <cellStyle name="常规 12 7 7" xfId="1775"/>
    <cellStyle name="常规 2 95 7 2" xfId="1776"/>
    <cellStyle name="常规 12 8 28" xfId="1777"/>
    <cellStyle name="常规 101 8 14 2" xfId="1778"/>
    <cellStyle name="常规 113 20 12 2" xfId="1779"/>
    <cellStyle name="常规 113 15 12 2" xfId="1780"/>
    <cellStyle name="常规 101 8 20" xfId="1781"/>
    <cellStyle name="常规 101 8 15" xfId="1782"/>
    <cellStyle name="常规 103 2 2 6" xfId="1783"/>
    <cellStyle name="常规 101 8 20 2" xfId="1784"/>
    <cellStyle name="常规 101 8 15 2" xfId="1785"/>
    <cellStyle name="常规 2 4 13" xfId="1786"/>
    <cellStyle name="常规 2 85 2 14" xfId="1787"/>
    <cellStyle name="常规 101 8 21" xfId="1788"/>
    <cellStyle name="常规 101 8 16" xfId="1789"/>
    <cellStyle name="常规 101 8 21 2" xfId="1790"/>
    <cellStyle name="常规 101 8 16 2" xfId="1791"/>
    <cellStyle name="常规 101 8 22" xfId="1792"/>
    <cellStyle name="常规 101 8 17" xfId="1793"/>
    <cellStyle name="常规 2 11 4 2" xfId="1794"/>
    <cellStyle name="常规 101 8 22 2" xfId="1795"/>
    <cellStyle name="常规 101 8 17 2" xfId="1796"/>
    <cellStyle name="常规 103 7 2 2" xfId="1797"/>
    <cellStyle name="常规 2 83 2 2 13 2" xfId="1798"/>
    <cellStyle name="常规 101 8 23" xfId="1799"/>
    <cellStyle name="常规 101 8 18" xfId="1800"/>
    <cellStyle name="常规 101 8 23 2" xfId="1801"/>
    <cellStyle name="常规 101 8 18 2" xfId="1802"/>
    <cellStyle name="常规 94 11 15" xfId="1803"/>
    <cellStyle name="常规 94 11 20" xfId="1804"/>
    <cellStyle name="常规 103 7 2 3" xfId="1805"/>
    <cellStyle name="常规 101 8 24" xfId="1806"/>
    <cellStyle name="常规 101 8 19" xfId="1807"/>
    <cellStyle name="常规 101 8 19 2" xfId="1808"/>
    <cellStyle name="常规 95 2 6" xfId="1809"/>
    <cellStyle name="常规 101 8 2" xfId="1810"/>
    <cellStyle name="常规 111 4 10" xfId="1811"/>
    <cellStyle name="常规 101 8 25" xfId="1812"/>
    <cellStyle name="常规 101 9 13" xfId="1813"/>
    <cellStyle name="常规 101 8 3 2" xfId="1814"/>
    <cellStyle name="常规 2 11 10 2" xfId="1815"/>
    <cellStyle name="常规 111 4 11 2" xfId="1816"/>
    <cellStyle name="常规 107 3 9 2" xfId="1817"/>
    <cellStyle name="常规 2 65 16 2" xfId="1818"/>
    <cellStyle name="常规 2 65 21 2" xfId="1819"/>
    <cellStyle name="常规 2 70 16 2" xfId="1820"/>
    <cellStyle name="常规 2 70 21 2" xfId="1821"/>
    <cellStyle name="常规 101 8 4" xfId="1822"/>
    <cellStyle name="常规 2 11 11" xfId="1823"/>
    <cellStyle name="常规 111 4 12" xfId="1824"/>
    <cellStyle name="常规 101 8 4 2" xfId="1825"/>
    <cellStyle name="常规 2 11 11 2" xfId="1826"/>
    <cellStyle name="常规 111 4 12 2" xfId="1827"/>
    <cellStyle name="常规 4 18 16" xfId="1828"/>
    <cellStyle name="常规 4 18 21" xfId="1829"/>
    <cellStyle name="常规 4 23 16" xfId="1830"/>
    <cellStyle name="常规 4 23 21" xfId="1831"/>
    <cellStyle name="常规 101 8 5" xfId="1832"/>
    <cellStyle name="常规 2 11 12" xfId="1833"/>
    <cellStyle name="常规 111 4 13" xfId="1834"/>
    <cellStyle name="常规 78 10 14 2" xfId="1835"/>
    <cellStyle name="常规 101 8 5 2" xfId="1836"/>
    <cellStyle name="常规 2 11 12 2" xfId="1837"/>
    <cellStyle name="常规 46 2 10" xfId="1838"/>
    <cellStyle name="常规 111 4 13 2" xfId="1839"/>
    <cellStyle name="常规 108 2 2 10 2" xfId="1840"/>
    <cellStyle name="常规 90 12 6 2" xfId="1841"/>
    <cellStyle name="常规 101 8 6" xfId="1842"/>
    <cellStyle name="常规 2 11 13" xfId="1843"/>
    <cellStyle name="常规 111 4 14" xfId="1844"/>
    <cellStyle name="常规 11 2" xfId="1845"/>
    <cellStyle name="常规 101 8 6 2" xfId="1846"/>
    <cellStyle name="常规 2 11 13 2" xfId="1847"/>
    <cellStyle name="常规 111 4 14 2" xfId="1848"/>
    <cellStyle name="常规 2 64 24" xfId="1849"/>
    <cellStyle name="常规 2 64 19" xfId="1850"/>
    <cellStyle name="常规 2 59 24" xfId="1851"/>
    <cellStyle name="常规 2 59 19" xfId="1852"/>
    <cellStyle name="常规 11 2 2" xfId="1853"/>
    <cellStyle name="常规 101 8 7" xfId="1854"/>
    <cellStyle name="常规 2 11 14" xfId="1855"/>
    <cellStyle name="常规 111 4 20" xfId="1856"/>
    <cellStyle name="常规 111 4 15" xfId="1857"/>
    <cellStyle name="常规 11 3" xfId="1858"/>
    <cellStyle name="常规 102 26 2" xfId="1859"/>
    <cellStyle name="常规 101 8 7 2" xfId="1860"/>
    <cellStyle name="常规 2 11 14 2" xfId="1861"/>
    <cellStyle name="常规 111 4 20 2" xfId="1862"/>
    <cellStyle name="常规 111 4 15 2" xfId="1863"/>
    <cellStyle name="常规 11 3 2" xfId="1864"/>
    <cellStyle name="常规 101 8 8" xfId="1865"/>
    <cellStyle name="常规 2 11 15" xfId="1866"/>
    <cellStyle name="常规 2 11 20" xfId="1867"/>
    <cellStyle name="常规 111 4 21" xfId="1868"/>
    <cellStyle name="常规 111 4 16" xfId="1869"/>
    <cellStyle name="常规 92 11 7 2" xfId="1870"/>
    <cellStyle name="常规 11 4" xfId="1871"/>
    <cellStyle name="常规 101 8 8 2" xfId="1872"/>
    <cellStyle name="常规 2 11 15 2" xfId="1873"/>
    <cellStyle name="常规 2 11 20 2" xfId="1874"/>
    <cellStyle name="常规 111 4 21 2" xfId="1875"/>
    <cellStyle name="常规 111 4 16 2" xfId="1876"/>
    <cellStyle name="常规 11 4 2" xfId="1877"/>
    <cellStyle name="常规 101 8 9" xfId="1878"/>
    <cellStyle name="常规 2 11 16" xfId="1879"/>
    <cellStyle name="常规 2 11 21" xfId="1880"/>
    <cellStyle name="常规 111 4 22" xfId="1881"/>
    <cellStyle name="常规 111 4 17" xfId="1882"/>
    <cellStyle name="常规 2 55 9 2" xfId="1883"/>
    <cellStyle name="常规 2 60 9 2" xfId="1884"/>
    <cellStyle name="常规 11 5" xfId="1885"/>
    <cellStyle name="常规 101 8 9 2" xfId="1886"/>
    <cellStyle name="常规 2 11 16 2" xfId="1887"/>
    <cellStyle name="常规 2 11 21 2" xfId="1888"/>
    <cellStyle name="常规 92 2 26" xfId="1889"/>
    <cellStyle name="常规 111 4 22 2" xfId="1890"/>
    <cellStyle name="常规 111 4 17 2" xfId="1891"/>
    <cellStyle name="常规 4 19 16" xfId="1892"/>
    <cellStyle name="常规 4 19 21" xfId="1893"/>
    <cellStyle name="常规 4 24 16" xfId="1894"/>
    <cellStyle name="常规 4 24 21" xfId="1895"/>
    <cellStyle name="常规 11 5 2" xfId="1896"/>
    <cellStyle name="常规 101 9" xfId="1897"/>
    <cellStyle name="常规 2 46 5 2" xfId="1898"/>
    <cellStyle name="常规 2 51 5 2" xfId="1899"/>
    <cellStyle name="常规 4 6 9" xfId="1900"/>
    <cellStyle name="常规 101 9 11" xfId="1901"/>
    <cellStyle name="常规 2 68 29 2" xfId="1902"/>
    <cellStyle name="常规 2 73 29 2" xfId="1903"/>
    <cellStyle name="常规 101 9 11 2" xfId="1904"/>
    <cellStyle name="常规 101 9 12" xfId="1905"/>
    <cellStyle name="常规 111 4 9 2" xfId="1906"/>
    <cellStyle name="常规 2 27 25" xfId="1907"/>
    <cellStyle name="常规 2 27 30" xfId="1908"/>
    <cellStyle name="常规 2 32 25" xfId="1909"/>
    <cellStyle name="常规 2 32 30" xfId="1910"/>
    <cellStyle name="常规 2 7 2 10 2" xfId="1911"/>
    <cellStyle name="常规 101 9 12 2" xfId="1912"/>
    <cellStyle name="常规 101 9 13 2" xfId="1913"/>
    <cellStyle name="常规 101 9 14" xfId="1914"/>
    <cellStyle name="常规 67 18 2" xfId="1915"/>
    <cellStyle name="常规 67 23 2" xfId="1916"/>
    <cellStyle name="常规 72 18 2" xfId="1917"/>
    <cellStyle name="常规 72 23 2" xfId="1918"/>
    <cellStyle name="常规 101 9 14 2" xfId="1919"/>
    <cellStyle name="常规 113 20 22 2" xfId="1920"/>
    <cellStyle name="常规 113 20 17 2" xfId="1921"/>
    <cellStyle name="常规 113 15 22 2" xfId="1922"/>
    <cellStyle name="常规 113 15 17 2" xfId="1923"/>
    <cellStyle name="常规 101 9 20" xfId="1924"/>
    <cellStyle name="常规 101 9 15" xfId="1925"/>
    <cellStyle name="常规 101 9 20 2" xfId="1926"/>
    <cellStyle name="常规 101 9 15 2" xfId="1927"/>
    <cellStyle name="常规 2 86 2 14" xfId="1928"/>
    <cellStyle name="常规 78 2 2 39" xfId="1929"/>
    <cellStyle name="常规 78 2 2 44" xfId="1930"/>
    <cellStyle name="常规 101 9 21" xfId="1931"/>
    <cellStyle name="常规 101 9 16" xfId="1932"/>
    <cellStyle name="常规 101 9 21 2" xfId="1933"/>
    <cellStyle name="常规 101 9 16 2" xfId="1934"/>
    <cellStyle name="常规 103 2 2 14 2" xfId="1935"/>
    <cellStyle name="常规 12 7 3 2" xfId="1936"/>
    <cellStyle name="常规 4 3 2 37" xfId="1937"/>
    <cellStyle name="常规 4 3 2 42" xfId="1938"/>
    <cellStyle name="常规 101 9 22" xfId="1939"/>
    <cellStyle name="常规 101 9 17" xfId="1940"/>
    <cellStyle name="常规 2 11 9 2" xfId="1941"/>
    <cellStyle name="常规 101 9 22 2" xfId="1942"/>
    <cellStyle name="常规 101 9 17 2" xfId="1943"/>
    <cellStyle name="常规 103 2 2 14 3" xfId="1944"/>
    <cellStyle name="常规 12 7 3 3" xfId="1945"/>
    <cellStyle name="常规 4 3 2 38" xfId="1946"/>
    <cellStyle name="常规 4 3 2 43" xfId="1947"/>
    <cellStyle name="常规 101 9 23" xfId="1948"/>
    <cellStyle name="常规 101 9 18" xfId="1949"/>
    <cellStyle name="常规 101 9 23 2" xfId="1950"/>
    <cellStyle name="常规 101 9 18 2" xfId="1951"/>
    <cellStyle name="常规 101 9 24" xfId="1952"/>
    <cellStyle name="常规 101 9 19" xfId="1953"/>
    <cellStyle name="常规 107 2 2 21" xfId="1954"/>
    <cellStyle name="常规 107 2 2 16" xfId="1955"/>
    <cellStyle name="常规 2 6 2 5" xfId="1956"/>
    <cellStyle name="常规 101 9 19 2" xfId="1957"/>
    <cellStyle name="常规 101 9 2" xfId="1958"/>
    <cellStyle name="常规 101 9 2 2" xfId="1959"/>
    <cellStyle name="常规 101 9 25" xfId="1960"/>
    <cellStyle name="常规 101 9 3 2" xfId="1961"/>
    <cellStyle name="常规 2 70 22 2" xfId="1962"/>
    <cellStyle name="常规 2 70 17 2" xfId="1963"/>
    <cellStyle name="常规 2 65 22 2" xfId="1964"/>
    <cellStyle name="常规 2 65 17 2" xfId="1965"/>
    <cellStyle name="常规 101 9 4" xfId="1966"/>
    <cellStyle name="常规 101 9 4 2" xfId="1967"/>
    <cellStyle name="常规 92 6 26" xfId="1968"/>
    <cellStyle name="常规 101 9 5" xfId="1969"/>
    <cellStyle name="常规 101 9 5 2" xfId="1970"/>
    <cellStyle name="常规 46 7 10" xfId="1971"/>
    <cellStyle name="常规 108 2 2 11 2" xfId="1972"/>
    <cellStyle name="常规 90 12 7 2" xfId="1973"/>
    <cellStyle name="常规 101 9 6" xfId="1974"/>
    <cellStyle name="常规 102 27 2" xfId="1975"/>
    <cellStyle name="常规 12 3" xfId="1976"/>
    <cellStyle name="常规 101 9 7" xfId="1977"/>
    <cellStyle name="常规 101 9 7 2" xfId="1978"/>
    <cellStyle name="常规 113 12 10 2" xfId="1979"/>
    <cellStyle name="常规 46 5 2 2" xfId="1980"/>
    <cellStyle name="常规 101 9 8" xfId="1981"/>
    <cellStyle name="常规 101 9 8 2" xfId="1982"/>
    <cellStyle name="常规 101 9 9" xfId="1983"/>
    <cellStyle name="常规 101 9 9 2" xfId="1984"/>
    <cellStyle name="常规 92 7 26" xfId="1985"/>
    <cellStyle name="常规 108 2 2 4 2" xfId="1986"/>
    <cellStyle name="常规 102" xfId="1987"/>
    <cellStyle name="常规 4 7" xfId="1988"/>
    <cellStyle name="常规 102 10" xfId="1989"/>
    <cellStyle name="常规 4 7 10" xfId="1990"/>
    <cellStyle name="常规 91 11 8" xfId="1991"/>
    <cellStyle name="常规 102 10 2" xfId="1992"/>
    <cellStyle name="常规 91 11 8 2" xfId="1993"/>
    <cellStyle name="常规 102 11" xfId="1994"/>
    <cellStyle name="常规 4 7 11" xfId="1995"/>
    <cellStyle name="常规 91 11 9" xfId="1996"/>
    <cellStyle name="常规 111 2 20" xfId="1997"/>
    <cellStyle name="常规 111 2 15" xfId="1998"/>
    <cellStyle name="常规 95 2 27 2" xfId="1999"/>
    <cellStyle name="常规 102 11 2" xfId="2000"/>
    <cellStyle name="常规 91 11 9 2" xfId="2001"/>
    <cellStyle name="常规 102 12" xfId="2002"/>
    <cellStyle name="常规 2 46 26 2" xfId="2003"/>
    <cellStyle name="常规 2 51 26 2" xfId="2004"/>
    <cellStyle name="常规 4 7 12" xfId="2005"/>
    <cellStyle name="常规 102 12 2" xfId="2006"/>
    <cellStyle name="常规 102 13" xfId="2007"/>
    <cellStyle name="常规 4 7 13" xfId="2008"/>
    <cellStyle name="常规 102 13 2" xfId="2009"/>
    <cellStyle name="常规 2 38" xfId="2010"/>
    <cellStyle name="常规 2 43" xfId="2011"/>
    <cellStyle name="常规 102 14" xfId="2012"/>
    <cellStyle name="常规 4 7 14" xfId="2013"/>
    <cellStyle name="常规 113 13 14" xfId="2014"/>
    <cellStyle name="常规 102 14 2" xfId="2015"/>
    <cellStyle name="常规 2 88" xfId="2016"/>
    <cellStyle name="常规 2 93" xfId="2017"/>
    <cellStyle name="常规 102 22" xfId="2018"/>
    <cellStyle name="常规 102 17" xfId="2019"/>
    <cellStyle name="常规 4 7 17" xfId="2020"/>
    <cellStyle name="常规 4 7 22" xfId="2021"/>
    <cellStyle name="常规 113 30 19 2" xfId="2022"/>
    <cellStyle name="常规 113 25 19 2" xfId="2023"/>
    <cellStyle name="常规 102 23" xfId="2024"/>
    <cellStyle name="常规 102 18" xfId="2025"/>
    <cellStyle name="常规 4 7 18" xfId="2026"/>
    <cellStyle name="常规 4 7 23" xfId="2027"/>
    <cellStyle name="常规 102 24" xfId="2028"/>
    <cellStyle name="常规 102 19" xfId="2029"/>
    <cellStyle name="常规 4 7 19" xfId="2030"/>
    <cellStyle name="常规 4 7 24" xfId="2031"/>
    <cellStyle name="常规 102 2" xfId="2032"/>
    <cellStyle name="常规 4 7 2" xfId="2033"/>
    <cellStyle name="常规 102 2 2" xfId="2034"/>
    <cellStyle name="常规 4 7 2 2" xfId="2035"/>
    <cellStyle name="常规 102 30" xfId="2036"/>
    <cellStyle name="常规 102 25" xfId="2037"/>
    <cellStyle name="常规 4 7 25" xfId="2038"/>
    <cellStyle name="常规 102 31" xfId="2039"/>
    <cellStyle name="常规 102 26" xfId="2040"/>
    <cellStyle name="常规 4 7 26" xfId="2041"/>
    <cellStyle name="常规 102 32" xfId="2042"/>
    <cellStyle name="常规 102 27" xfId="2043"/>
    <cellStyle name="常规 4 7 27" xfId="2044"/>
    <cellStyle name="常规 102 28" xfId="2045"/>
    <cellStyle name="常规 4 7 28" xfId="2046"/>
    <cellStyle name="常规 102 28 2" xfId="2047"/>
    <cellStyle name="常规 13 3" xfId="2048"/>
    <cellStyle name="常规 4 38" xfId="2049"/>
    <cellStyle name="常规 4 43" xfId="2050"/>
    <cellStyle name="常规 107 3 14 2" xfId="2051"/>
    <cellStyle name="常规 59 13" xfId="2052"/>
    <cellStyle name="常规 64 13" xfId="2053"/>
    <cellStyle name="常规 111 3 6 2" xfId="2054"/>
    <cellStyle name="常规 2 55 13 2" xfId="2055"/>
    <cellStyle name="常规 2 60 13 2" xfId="2056"/>
    <cellStyle name="常规 102 29" xfId="2057"/>
    <cellStyle name="常规 4 7 29" xfId="2058"/>
    <cellStyle name="常规 113 20 14" xfId="2059"/>
    <cellStyle name="常规 113 15 14" xfId="2060"/>
    <cellStyle name="常规 102 29 2" xfId="2061"/>
    <cellStyle name="常规 14 3" xfId="2062"/>
    <cellStyle name="常规 102 3" xfId="2063"/>
    <cellStyle name="常规 2 77 26 2" xfId="2064"/>
    <cellStyle name="常规 2 82 26 2" xfId="2065"/>
    <cellStyle name="常规 4 7 3" xfId="2066"/>
    <cellStyle name="常规 102 3 2" xfId="2067"/>
    <cellStyle name="常规 4 7 3 2" xfId="2068"/>
    <cellStyle name="常规 91 11 17" xfId="2069"/>
    <cellStyle name="常规 91 11 22" xfId="2070"/>
    <cellStyle name="常规 102 4" xfId="2071"/>
    <cellStyle name="常规 4 7 4" xfId="2072"/>
    <cellStyle name="常规 102 4 2" xfId="2073"/>
    <cellStyle name="常规 108 2 2 9 2" xfId="2074"/>
    <cellStyle name="常规 113 38 2 2" xfId="2075"/>
    <cellStyle name="常规 102 5" xfId="2076"/>
    <cellStyle name="常规 4 7 5" xfId="2077"/>
    <cellStyle name="常规 102 6" xfId="2078"/>
    <cellStyle name="常规 4 7 6" xfId="2079"/>
    <cellStyle name="常规 76 15 2" xfId="2080"/>
    <cellStyle name="常规 76 20 2" xfId="2081"/>
    <cellStyle name="常规 81 15 2" xfId="2082"/>
    <cellStyle name="常规 81 20 2" xfId="2083"/>
    <cellStyle name="常规 102 6 2" xfId="2084"/>
    <cellStyle name="常规 113 24 14 2" xfId="2085"/>
    <cellStyle name="常规 113 19 14 2" xfId="2086"/>
    <cellStyle name="常规 102 7" xfId="2087"/>
    <cellStyle name="常规 4 7 7" xfId="2088"/>
    <cellStyle name="常规 102 7 2" xfId="2089"/>
    <cellStyle name="常规 102 8" xfId="2090"/>
    <cellStyle name="常规 4 7 8" xfId="2091"/>
    <cellStyle name="常规 102 8 2" xfId="2092"/>
    <cellStyle name="常规 91 12 17" xfId="2093"/>
    <cellStyle name="常规 91 12 22" xfId="2094"/>
    <cellStyle name="常规 102 9" xfId="2095"/>
    <cellStyle name="常规 2 46 6 2" xfId="2096"/>
    <cellStyle name="常规 2 51 6 2" xfId="2097"/>
    <cellStyle name="常规 4 7 9" xfId="2098"/>
    <cellStyle name="常规 102 9 2" xfId="2099"/>
    <cellStyle name="常规 103" xfId="2100"/>
    <cellStyle name="常规 4 8" xfId="2101"/>
    <cellStyle name="常规 103 10" xfId="2102"/>
    <cellStyle name="常规 4 8 10" xfId="2103"/>
    <cellStyle name="常规 103 10 2" xfId="2104"/>
    <cellStyle name="常规 103 11" xfId="2105"/>
    <cellStyle name="常规 4 8 11" xfId="2106"/>
    <cellStyle name="常规 107 2 20" xfId="2107"/>
    <cellStyle name="常规 107 2 15" xfId="2108"/>
    <cellStyle name="常规 103 11 2" xfId="2109"/>
    <cellStyle name="常规 103 12" xfId="2110"/>
    <cellStyle name="常规 4 8 12" xfId="2111"/>
    <cellStyle name="常规 103 12 2" xfId="2112"/>
    <cellStyle name="常规 103 13" xfId="2113"/>
    <cellStyle name="常规 4 8 13" xfId="2114"/>
    <cellStyle name="常规 103 13 2" xfId="2115"/>
    <cellStyle name="常规 103 14 2" xfId="2116"/>
    <cellStyle name="常规 4 14 11" xfId="2117"/>
    <cellStyle name="常规 111 2 7" xfId="2118"/>
    <cellStyle name="常规 103 20 2" xfId="2119"/>
    <cellStyle name="常规 103 15 2" xfId="2120"/>
    <cellStyle name="常规 107 3 20" xfId="2121"/>
    <cellStyle name="常规 107 3 15" xfId="2122"/>
    <cellStyle name="常规 111 3 7" xfId="2123"/>
    <cellStyle name="常规 2 55 14" xfId="2124"/>
    <cellStyle name="常规 2 60 14" xfId="2125"/>
    <cellStyle name="常规 103 21 2" xfId="2126"/>
    <cellStyle name="常规 103 16 2" xfId="2127"/>
    <cellStyle name="常规 12 12 4 2" xfId="2128"/>
    <cellStyle name="常规 68 2" xfId="2129"/>
    <cellStyle name="常规 73 2" xfId="2130"/>
    <cellStyle name="常规 109 4 2" xfId="2131"/>
    <cellStyle name="常规 114 4 2" xfId="2132"/>
    <cellStyle name="常规 2 85 49" xfId="2133"/>
    <cellStyle name="常规 103 22" xfId="2134"/>
    <cellStyle name="常规 103 17" xfId="2135"/>
    <cellStyle name="常规 4 8 17" xfId="2136"/>
    <cellStyle name="常规 4 8 22" xfId="2137"/>
    <cellStyle name="常规 111 4 7" xfId="2138"/>
    <cellStyle name="常规 103 22 2" xfId="2139"/>
    <cellStyle name="常规 103 17 2" xfId="2140"/>
    <cellStyle name="常规 103 23" xfId="2141"/>
    <cellStyle name="常规 103 18" xfId="2142"/>
    <cellStyle name="常规 4 8 18" xfId="2143"/>
    <cellStyle name="常规 4 8 23" xfId="2144"/>
    <cellStyle name="常规 103 23 2" xfId="2145"/>
    <cellStyle name="常规 103 18 2" xfId="2146"/>
    <cellStyle name="常规 103 24" xfId="2147"/>
    <cellStyle name="常规 103 19" xfId="2148"/>
    <cellStyle name="常规 4 8 19" xfId="2149"/>
    <cellStyle name="常规 4 8 24" xfId="2150"/>
    <cellStyle name="常规 103 24 2" xfId="2151"/>
    <cellStyle name="常规 103 19 2" xfId="2152"/>
    <cellStyle name="常规 4 15 11" xfId="2153"/>
    <cellStyle name="常规 4 20 11" xfId="2154"/>
    <cellStyle name="常规 103 2" xfId="2155"/>
    <cellStyle name="常规 4 8 2" xfId="2156"/>
    <cellStyle name="常规 103 2 10" xfId="2157"/>
    <cellStyle name="常规 113 8 19" xfId="2158"/>
    <cellStyle name="常规 113 8 24" xfId="2159"/>
    <cellStyle name="常规 2 39 9" xfId="2160"/>
    <cellStyle name="常规 2 44 9" xfId="2161"/>
    <cellStyle name="常规 103 2 10 2" xfId="2162"/>
    <cellStyle name="常规 113 8 19 2" xfId="2163"/>
    <cellStyle name="常规 2 39 9 2" xfId="2164"/>
    <cellStyle name="常规 2 44 9 2" xfId="2165"/>
    <cellStyle name="常规 113 2 7 2" xfId="2166"/>
    <cellStyle name="常规 108 2 7 2" xfId="2167"/>
    <cellStyle name="常规 103 2 11" xfId="2168"/>
    <cellStyle name="常规 113 8 25" xfId="2169"/>
    <cellStyle name="常规 103 2 11 2" xfId="2170"/>
    <cellStyle name="常规 103 2 12" xfId="2171"/>
    <cellStyle name="常规 66 2 2 16 2" xfId="2172"/>
    <cellStyle name="常规 66 2 2 21 2" xfId="2173"/>
    <cellStyle name="常规 103 2 12 2" xfId="2174"/>
    <cellStyle name="常规 2 44 28 2" xfId="2175"/>
    <cellStyle name="常规 2 39 28 2" xfId="2176"/>
    <cellStyle name="常规 103 2 13" xfId="2177"/>
    <cellStyle name="常规 66 2 2 16 3" xfId="2178"/>
    <cellStyle name="常规 66 2 2 21 3" xfId="2179"/>
    <cellStyle name="常规 11 12 2" xfId="2180"/>
    <cellStyle name="常规 2 94 11 2" xfId="2181"/>
    <cellStyle name="常规 103 2 14" xfId="2182"/>
    <cellStyle name="常规 113 23 12" xfId="2183"/>
    <cellStyle name="常规 113 18 12" xfId="2184"/>
    <cellStyle name="常规 103 2 14 2" xfId="2185"/>
    <cellStyle name="常规 91 2 14" xfId="2186"/>
    <cellStyle name="常规 103 2 20" xfId="2187"/>
    <cellStyle name="常规 103 2 15" xfId="2188"/>
    <cellStyle name="常规 2 104 7 2" xfId="2189"/>
    <cellStyle name="常规 103 2 20 2" xfId="2190"/>
    <cellStyle name="常规 103 2 15 2" xfId="2191"/>
    <cellStyle name="常规 103 2 21" xfId="2192"/>
    <cellStyle name="常规 103 2 16" xfId="2193"/>
    <cellStyle name="常规 103 2 21 2" xfId="2194"/>
    <cellStyle name="常规 103 2 16 2" xfId="2195"/>
    <cellStyle name="常规 113 33 9 2" xfId="2196"/>
    <cellStyle name="常规 113 28 9 2" xfId="2197"/>
    <cellStyle name="常规 103 2 22" xfId="2198"/>
    <cellStyle name="常规 103 2 17" xfId="2199"/>
    <cellStyle name="常规 12 19 16 2" xfId="2200"/>
    <cellStyle name="常规 12 19 21 2" xfId="2201"/>
    <cellStyle name="常规 11 2 13 2" xfId="2202"/>
    <cellStyle name="常规 103 2 22 2" xfId="2203"/>
    <cellStyle name="常规 103 2 17 2" xfId="2204"/>
    <cellStyle name="常规 103 2 23" xfId="2205"/>
    <cellStyle name="常规 103 2 18" xfId="2206"/>
    <cellStyle name="常规 113 48 2" xfId="2207"/>
    <cellStyle name="常规 113 53 2" xfId="2208"/>
    <cellStyle name="常规 103 2 24" xfId="2209"/>
    <cellStyle name="常规 103 2 19" xfId="2210"/>
    <cellStyle name="常规 103 2 2" xfId="2211"/>
    <cellStyle name="常规 4 8 2 2" xfId="2212"/>
    <cellStyle name="常规 113 3 9" xfId="2213"/>
    <cellStyle name="常规 108 3 9" xfId="2214"/>
    <cellStyle name="常规 2 75 16" xfId="2215"/>
    <cellStyle name="常规 2 75 21" xfId="2216"/>
    <cellStyle name="常规 2 80 16" xfId="2217"/>
    <cellStyle name="常规 2 80 21" xfId="2218"/>
    <cellStyle name="常规 103 2 2 10" xfId="2219"/>
    <cellStyle name="常规 97 2 2 15 3" xfId="2220"/>
    <cellStyle name="常规 97 2 2 20 3" xfId="2221"/>
    <cellStyle name="常规 113 3 9 2" xfId="2222"/>
    <cellStyle name="常规 108 3 9 2" xfId="2223"/>
    <cellStyle name="常规 2 75 16 2" xfId="2224"/>
    <cellStyle name="常规 2 75 21 2" xfId="2225"/>
    <cellStyle name="常规 2 80 16 2" xfId="2226"/>
    <cellStyle name="常规 2 80 21 2" xfId="2227"/>
    <cellStyle name="常规 4 17 25" xfId="2228"/>
    <cellStyle name="常规 4 22 25" xfId="2229"/>
    <cellStyle name="常规 103 2 2 10 2" xfId="2230"/>
    <cellStyle name="常规 103 2 2 10 3" xfId="2231"/>
    <cellStyle name="常规 103 2 2 11" xfId="2232"/>
    <cellStyle name="常规 2 2 26 2" xfId="2233"/>
    <cellStyle name="常规 103 2 2 11 2" xfId="2234"/>
    <cellStyle name="常规 103 2 2 11 3" xfId="2235"/>
    <cellStyle name="常规 103 2 2 12" xfId="2236"/>
    <cellStyle name="常规 103 2 2 12 2" xfId="2237"/>
    <cellStyle name="常规 46 11 14" xfId="2238"/>
    <cellStyle name="常规 103 2 2 12 3" xfId="2239"/>
    <cellStyle name="常规 46 11 15" xfId="2240"/>
    <cellStyle name="常规 46 11 20" xfId="2241"/>
    <cellStyle name="常规 103 2 2 13" xfId="2242"/>
    <cellStyle name="常规 12 7 2" xfId="2243"/>
    <cellStyle name="常规 103 8 11" xfId="2244"/>
    <cellStyle name="常规 2 75 19 2" xfId="2245"/>
    <cellStyle name="常规 2 75 24 2" xfId="2246"/>
    <cellStyle name="常规 2 80 19 2" xfId="2247"/>
    <cellStyle name="常规 2 80 24 2" xfId="2248"/>
    <cellStyle name="常规 103 2 2 13 2" xfId="2249"/>
    <cellStyle name="常规 12 7 2 2" xfId="2250"/>
    <cellStyle name="常规 103 8 12" xfId="2251"/>
    <cellStyle name="常规 103 2 2 13 3" xfId="2252"/>
    <cellStyle name="常规 12 7 2 3" xfId="2253"/>
    <cellStyle name="常规 103 2 2 14" xfId="2254"/>
    <cellStyle name="常规 12 7 3" xfId="2255"/>
    <cellStyle name="常规 78 14 12 2" xfId="2256"/>
    <cellStyle name="常规 103 2 2 20" xfId="2257"/>
    <cellStyle name="常规 103 2 2 15" xfId="2258"/>
    <cellStyle name="常规 12 7 4" xfId="2259"/>
    <cellStyle name="常规 103 2 2 20 2" xfId="2260"/>
    <cellStyle name="常规 103 2 2 15 2" xfId="2261"/>
    <cellStyle name="常规 103 2 2 20 3" xfId="2262"/>
    <cellStyle name="常规 103 2 2 15 3" xfId="2263"/>
    <cellStyle name="常规 111 24 2" xfId="2264"/>
    <cellStyle name="常规 111 19 2" xfId="2265"/>
    <cellStyle name="常规 106 24 2" xfId="2266"/>
    <cellStyle name="常规 106 19 2" xfId="2267"/>
    <cellStyle name="常规 103 2 2 21" xfId="2268"/>
    <cellStyle name="常规 103 2 2 16" xfId="2269"/>
    <cellStyle name="常规 12 7 5" xfId="2270"/>
    <cellStyle name="常规 103 4 2 3" xfId="2271"/>
    <cellStyle name="常规 103 2 2 21 2" xfId="2272"/>
    <cellStyle name="常规 103 2 2 16 2" xfId="2273"/>
    <cellStyle name="常规 103 2 2 21 3" xfId="2274"/>
    <cellStyle name="常规 103 2 2 16 3" xfId="2275"/>
    <cellStyle name="常规 103 2 2 22" xfId="2276"/>
    <cellStyle name="常规 103 2 2 17" xfId="2277"/>
    <cellStyle name="常规 12 7 6" xfId="2278"/>
    <cellStyle name="常规 2 83 22 10" xfId="2279"/>
    <cellStyle name="常规 2 83 17 10" xfId="2280"/>
    <cellStyle name="常规 2 64 28" xfId="2281"/>
    <cellStyle name="常规 2 59 28" xfId="2282"/>
    <cellStyle name="常规 11 2 6" xfId="2283"/>
    <cellStyle name="常规 103 4 3 3" xfId="2284"/>
    <cellStyle name="常规 103 2 2 22 2" xfId="2285"/>
    <cellStyle name="常规 103 2 2 17 2" xfId="2286"/>
    <cellStyle name="常规 46 12 14" xfId="2287"/>
    <cellStyle name="常规 2 83 22 11" xfId="2288"/>
    <cellStyle name="常规 2 83 17 11" xfId="2289"/>
    <cellStyle name="常规 2 64 29" xfId="2290"/>
    <cellStyle name="常规 2 59 29" xfId="2291"/>
    <cellStyle name="常规 11 2 7" xfId="2292"/>
    <cellStyle name="常规 2 89 2 2" xfId="2293"/>
    <cellStyle name="常规 2 94 2 2" xfId="2294"/>
    <cellStyle name="常规 103 2 2 22 3" xfId="2295"/>
    <cellStyle name="常规 103 2 2 17 3" xfId="2296"/>
    <cellStyle name="常规 46 12 15" xfId="2297"/>
    <cellStyle name="常规 46 12 20" xfId="2298"/>
    <cellStyle name="常规 103 2 2 23 2" xfId="2299"/>
    <cellStyle name="常规 103 2 2 18 2" xfId="2300"/>
    <cellStyle name="常规 103 2 2 23 3" xfId="2301"/>
    <cellStyle name="常规 103 2 2 18 3" xfId="2302"/>
    <cellStyle name="常规 103 2 2 24" xfId="2303"/>
    <cellStyle name="常规 103 2 2 19" xfId="2304"/>
    <cellStyle name="常规 12 7 8" xfId="2305"/>
    <cellStyle name="常规 113 24 9 2" xfId="2306"/>
    <cellStyle name="常规 113 19 9 2" xfId="2307"/>
    <cellStyle name="常规 5 18" xfId="2308"/>
    <cellStyle name="常规 5 23" xfId="2309"/>
    <cellStyle name="常规 103 2 2 24 2" xfId="2310"/>
    <cellStyle name="常规 103 2 2 19 2" xfId="2311"/>
    <cellStyle name="常规 103 2 2 24 3" xfId="2312"/>
    <cellStyle name="常规 103 2 2 19 3" xfId="2313"/>
    <cellStyle name="常规 103 2 2 2" xfId="2314"/>
    <cellStyle name="常规 103 2 2 2 2" xfId="2315"/>
    <cellStyle name="常规 94 5 19" xfId="2316"/>
    <cellStyle name="常规 94 5 24" xfId="2317"/>
    <cellStyle name="常规 103 2 2 2 3" xfId="2318"/>
    <cellStyle name="常规 94 5 25" xfId="2319"/>
    <cellStyle name="常规 103 8 7 2" xfId="2320"/>
    <cellStyle name="常规 2 26 14 2" xfId="2321"/>
    <cellStyle name="常规 2 31 14 2" xfId="2322"/>
    <cellStyle name="常规 2 3 2" xfId="2323"/>
    <cellStyle name="常规 103 2 2 30" xfId="2324"/>
    <cellStyle name="常规 103 2 2 25" xfId="2325"/>
    <cellStyle name="常规 12 7 9" xfId="2326"/>
    <cellStyle name="常规 4 24 25" xfId="2327"/>
    <cellStyle name="常规 4 19 25" xfId="2328"/>
    <cellStyle name="常规 2 3 2 2" xfId="2329"/>
    <cellStyle name="常规 103 2 2 30 2" xfId="2330"/>
    <cellStyle name="常规 103 2 2 25 2" xfId="2331"/>
    <cellStyle name="常规 97 2 3" xfId="2332"/>
    <cellStyle name="常规 2 3 2 3" xfId="2333"/>
    <cellStyle name="常规 103 2 2 25 3" xfId="2334"/>
    <cellStyle name="常规 97 2 4" xfId="2335"/>
    <cellStyle name="常规 2 3 3" xfId="2336"/>
    <cellStyle name="常规 103 2 2 31" xfId="2337"/>
    <cellStyle name="常规 103 2 2 26" xfId="2338"/>
    <cellStyle name="常规 4 3 10" xfId="2339"/>
    <cellStyle name="常规 2 3 3 2" xfId="2340"/>
    <cellStyle name="常规 103 2 2 31 2" xfId="2341"/>
    <cellStyle name="常规 103 2 2 26 2" xfId="2342"/>
    <cellStyle name="常规 4 3 10 2" xfId="2343"/>
    <cellStyle name="常规 97 3 3" xfId="2344"/>
    <cellStyle name="常规 103 2 2 26 3" xfId="2345"/>
    <cellStyle name="常规 97 3 4" xfId="2346"/>
    <cellStyle name="常规 2 3 4" xfId="2347"/>
    <cellStyle name="常规 103 2 2 32" xfId="2348"/>
    <cellStyle name="常规 103 2 2 27" xfId="2349"/>
    <cellStyle name="常规 4 3 11" xfId="2350"/>
    <cellStyle name="常规 2 3 4 2" xfId="2351"/>
    <cellStyle name="常规 103 2 2 32 2" xfId="2352"/>
    <cellStyle name="常规 103 2 2 27 2" xfId="2353"/>
    <cellStyle name="常规 4 3 11 2" xfId="2354"/>
    <cellStyle name="常规 46 13 14" xfId="2355"/>
    <cellStyle name="常规 97 4 3" xfId="2356"/>
    <cellStyle name="常规 103 2 2 27 3" xfId="2357"/>
    <cellStyle name="常规 46 13 15" xfId="2358"/>
    <cellStyle name="常规 46 13 20" xfId="2359"/>
    <cellStyle name="常规 97 4 4" xfId="2360"/>
    <cellStyle name="常规 2 3 5" xfId="2361"/>
    <cellStyle name="常规 103 2 2 33" xfId="2362"/>
    <cellStyle name="常规 103 2 2 28" xfId="2363"/>
    <cellStyle name="常规 4 3 12" xfId="2364"/>
    <cellStyle name="常规 2 3 6" xfId="2365"/>
    <cellStyle name="常规 103 2 2 34" xfId="2366"/>
    <cellStyle name="常规 103 2 2 29" xfId="2367"/>
    <cellStyle name="常规 4 3 13" xfId="2368"/>
    <cellStyle name="常规 2 3 6 2" xfId="2369"/>
    <cellStyle name="常规 103 2 2 34 2" xfId="2370"/>
    <cellStyle name="常规 103 2 2 29 2" xfId="2371"/>
    <cellStyle name="常规 4 3 13 2" xfId="2372"/>
    <cellStyle name="常规 97 6 3" xfId="2373"/>
    <cellStyle name="常规 103 2 2 3" xfId="2374"/>
    <cellStyle name="常规 103 2 2 3 2" xfId="2375"/>
    <cellStyle name="常规 103 2 2 3 3" xfId="2376"/>
    <cellStyle name="常规 90 11 14 2" xfId="2377"/>
    <cellStyle name="常规 78 2 2 14 2" xfId="2378"/>
    <cellStyle name="常规 22 28" xfId="2379"/>
    <cellStyle name="常规 17 28" xfId="2380"/>
    <cellStyle name="常规 103 8 8 2" xfId="2381"/>
    <cellStyle name="常规 2 26 15 2" xfId="2382"/>
    <cellStyle name="常规 2 26 20 2" xfId="2383"/>
    <cellStyle name="常规 2 31 15 2" xfId="2384"/>
    <cellStyle name="常规 2 31 20 2" xfId="2385"/>
    <cellStyle name="常规 2 3 7" xfId="2386"/>
    <cellStyle name="常规 103 2 2 40" xfId="2387"/>
    <cellStyle name="常规 103 2 2 35" xfId="2388"/>
    <cellStyle name="常规 4 3 14" xfId="2389"/>
    <cellStyle name="常规 2 3 7 2" xfId="2390"/>
    <cellStyle name="常规 103 2 2 40 2" xfId="2391"/>
    <cellStyle name="常规 103 2 2 35 2" xfId="2392"/>
    <cellStyle name="常规 4 3 14 2" xfId="2393"/>
    <cellStyle name="常规 92 10 19" xfId="2394"/>
    <cellStyle name="常规 92 10 24" xfId="2395"/>
    <cellStyle name="常规 97 7 3" xfId="2396"/>
    <cellStyle name="常规 2 3 8" xfId="2397"/>
    <cellStyle name="常规 103 2 2 41" xfId="2398"/>
    <cellStyle name="常规 103 2 2 36" xfId="2399"/>
    <cellStyle name="常规 4 3 15" xfId="2400"/>
    <cellStyle name="常规 4 3 20" xfId="2401"/>
    <cellStyle name="常规 2 3 8 2" xfId="2402"/>
    <cellStyle name="常规 103 2 2 41 2" xfId="2403"/>
    <cellStyle name="常规 103 2 2 36 2" xfId="2404"/>
    <cellStyle name="常规 4 3 15 2" xfId="2405"/>
    <cellStyle name="常规 4 3 20 2" xfId="2406"/>
    <cellStyle name="常规 97 8 3" xfId="2407"/>
    <cellStyle name="常规 103 2 2 42" xfId="2408"/>
    <cellStyle name="常规 103 2 2 37" xfId="2409"/>
    <cellStyle name="常规 4 3 16" xfId="2410"/>
    <cellStyle name="常规 4 3 21" xfId="2411"/>
    <cellStyle name="常规 113 8 12 2" xfId="2412"/>
    <cellStyle name="常规 2 3 9" xfId="2413"/>
    <cellStyle name="常规 2 39 2 2" xfId="2414"/>
    <cellStyle name="常规 2 44 2 2" xfId="2415"/>
    <cellStyle name="常规 2 3 9 2" xfId="2416"/>
    <cellStyle name="常规 103 2 2 42 2" xfId="2417"/>
    <cellStyle name="常规 103 2 2 37 2" xfId="2418"/>
    <cellStyle name="常规 4 3 16 2" xfId="2419"/>
    <cellStyle name="常规 4 3 21 2" xfId="2420"/>
    <cellStyle name="常规 46 14 14" xfId="2421"/>
    <cellStyle name="常规 97 9 3" xfId="2422"/>
    <cellStyle name="常规 12 11 4 2" xfId="2423"/>
    <cellStyle name="常规 18 2" xfId="2424"/>
    <cellStyle name="常规 23 2" xfId="2425"/>
    <cellStyle name="常规 12 13 11 2" xfId="2426"/>
    <cellStyle name="常规 108 4 2" xfId="2427"/>
    <cellStyle name="常规 113 4 2" xfId="2428"/>
    <cellStyle name="常规 103 2 2 43" xfId="2429"/>
    <cellStyle name="常规 103 2 2 38" xfId="2430"/>
    <cellStyle name="常规 115 11 2" xfId="2431"/>
    <cellStyle name="常规 120 11 2" xfId="2432"/>
    <cellStyle name="常规 4 3 17" xfId="2433"/>
    <cellStyle name="常规 4 3 22" xfId="2434"/>
    <cellStyle name="常规 108 2 2 22 2" xfId="2435"/>
    <cellStyle name="常规 108 2 2 17 2" xfId="2436"/>
    <cellStyle name="常规 108 4 2 2" xfId="2437"/>
    <cellStyle name="常规 113 4 2 2" xfId="2438"/>
    <cellStyle name="常规 103 2 2 43 2" xfId="2439"/>
    <cellStyle name="常规 103 2 2 38 2" xfId="2440"/>
    <cellStyle name="常规 4 3 17 2" xfId="2441"/>
    <cellStyle name="常规 4 3 22 2" xfId="2442"/>
    <cellStyle name="常规 108 4 3" xfId="2443"/>
    <cellStyle name="常规 113 4 3" xfId="2444"/>
    <cellStyle name="常规 103 2 2 44" xfId="2445"/>
    <cellStyle name="常规 103 2 2 39" xfId="2446"/>
    <cellStyle name="常规 4 3 18" xfId="2447"/>
    <cellStyle name="常规 4 3 23" xfId="2448"/>
    <cellStyle name="常规 4 3 18 2" xfId="2449"/>
    <cellStyle name="常规 4 3 23 2" xfId="2450"/>
    <cellStyle name="常规 103 2 2 39 2" xfId="2451"/>
    <cellStyle name="常规 103 2 2 44 2" xfId="2452"/>
    <cellStyle name="常规 108 4 3 2" xfId="2453"/>
    <cellStyle name="常规 113 4 3 2" xfId="2454"/>
    <cellStyle name="常规 103 2 2 4" xfId="2455"/>
    <cellStyle name="常规 103 2 2 4 2" xfId="2456"/>
    <cellStyle name="常规 2 31 21 2" xfId="2457"/>
    <cellStyle name="常规 2 31 16 2" xfId="2458"/>
    <cellStyle name="常规 2 26 21 2" xfId="2459"/>
    <cellStyle name="常规 2 26 16 2" xfId="2460"/>
    <cellStyle name="常规 103 8 9 2" xfId="2461"/>
    <cellStyle name="常规 103 2 2 4 3" xfId="2462"/>
    <cellStyle name="常规 4 3 24" xfId="2463"/>
    <cellStyle name="常规 4 3 19" xfId="2464"/>
    <cellStyle name="常规 103 2 2 45" xfId="2465"/>
    <cellStyle name="常规 103 2 2 50" xfId="2466"/>
    <cellStyle name="常规 2 2 2 27 2" xfId="2467"/>
    <cellStyle name="常规 113 4 4" xfId="2468"/>
    <cellStyle name="常规 108 4 4" xfId="2469"/>
    <cellStyle name="常规 113 12 16 2" xfId="2470"/>
    <cellStyle name="常规 113 12 21 2" xfId="2471"/>
    <cellStyle name="常规 92 11 24" xfId="2472"/>
    <cellStyle name="常规 92 11 19" xfId="2473"/>
    <cellStyle name="常规 4 3 24 2" xfId="2474"/>
    <cellStyle name="常规 4 3 19 2" xfId="2475"/>
    <cellStyle name="常规 103 2 2 45 2" xfId="2476"/>
    <cellStyle name="常规 103 2 2 50 2" xfId="2477"/>
    <cellStyle name="常规 113 4 4 2" xfId="2478"/>
    <cellStyle name="常规 108 4 4 2" xfId="2479"/>
    <cellStyle name="常规 4 3 25" xfId="2480"/>
    <cellStyle name="常规 103 2 2 46" xfId="2481"/>
    <cellStyle name="常规 103 2 2 51" xfId="2482"/>
    <cellStyle name="常规 96 27 2" xfId="2483"/>
    <cellStyle name="常规 113 4 5" xfId="2484"/>
    <cellStyle name="常规 108 4 5" xfId="2485"/>
    <cellStyle name="常规 4 3 25 2" xfId="2486"/>
    <cellStyle name="常规 2 83 2 5" xfId="2487"/>
    <cellStyle name="常规 103 2 2 46 2" xfId="2488"/>
    <cellStyle name="常规 113 4 5 2" xfId="2489"/>
    <cellStyle name="常规 108 4 5 2" xfId="2490"/>
    <cellStyle name="常规 4 3 26" xfId="2491"/>
    <cellStyle name="常规 103 2 2 47" xfId="2492"/>
    <cellStyle name="常规 113 4 6" xfId="2493"/>
    <cellStyle name="常规 108 4 6" xfId="2494"/>
    <cellStyle name="常规 46 20 14" xfId="2495"/>
    <cellStyle name="常规 46 15 14" xfId="2496"/>
    <cellStyle name="常规 4 3 26 2" xfId="2497"/>
    <cellStyle name="常规 2 83 3 5" xfId="2498"/>
    <cellStyle name="常规 103 2 2 47 2" xfId="2499"/>
    <cellStyle name="常规 113 4 6 2" xfId="2500"/>
    <cellStyle name="常规 108 4 6 2" xfId="2501"/>
    <cellStyle name="常规 4 3 27" xfId="2502"/>
    <cellStyle name="常规 103 2 2 48" xfId="2503"/>
    <cellStyle name="常规 113 4 7" xfId="2504"/>
    <cellStyle name="常规 108 4 7" xfId="2505"/>
    <cellStyle name="常规 110 3 18 2" xfId="2506"/>
    <cellStyle name="常规 110 3 23 2" xfId="2507"/>
    <cellStyle name="常规 4 3 27 2" xfId="2508"/>
    <cellStyle name="常规 2 83 4 5" xfId="2509"/>
    <cellStyle name="常规 103 2 2 48 2" xfId="2510"/>
    <cellStyle name="常规 113 4 7 2" xfId="2511"/>
    <cellStyle name="常规 108 4 7 2" xfId="2512"/>
    <cellStyle name="常规 97 2 2 21 2" xfId="2513"/>
    <cellStyle name="常规 97 2 2 16 2" xfId="2514"/>
    <cellStyle name="常规 4 3 28" xfId="2515"/>
    <cellStyle name="常规 103 2 2 49" xfId="2516"/>
    <cellStyle name="常规 113 4 8" xfId="2517"/>
    <cellStyle name="常规 108 4 8" xfId="2518"/>
    <cellStyle name="常规 4 3 28 2" xfId="2519"/>
    <cellStyle name="常规 2 83 5 5" xfId="2520"/>
    <cellStyle name="常规 103 2 2 49 2" xfId="2521"/>
    <cellStyle name="常规 113 4 8 2" xfId="2522"/>
    <cellStyle name="常规 108 4 8 2" xfId="2523"/>
    <cellStyle name="常规 2 85 2 24 2" xfId="2524"/>
    <cellStyle name="常规 2 85 2 19 2" xfId="2525"/>
    <cellStyle name="常规 2 4 23 2" xfId="2526"/>
    <cellStyle name="常规 2 4 18 2" xfId="2527"/>
    <cellStyle name="常规 113 16 3 2" xfId="2528"/>
    <cellStyle name="常规 113 21 3 2" xfId="2529"/>
    <cellStyle name="常规 103 2 2 5" xfId="2530"/>
    <cellStyle name="常规 12 7 28" xfId="2531"/>
    <cellStyle name="常规 103 2 2 5 3" xfId="2532"/>
    <cellStyle name="常规 2 3 12" xfId="2533"/>
    <cellStyle name="常规 103 2 2 6 2" xfId="2534"/>
    <cellStyle name="常规 103 2 2 7" xfId="2535"/>
    <cellStyle name="常规 113 8 4 2" xfId="2536"/>
    <cellStyle name="常规 2 76 11 2" xfId="2537"/>
    <cellStyle name="常规 2 81 11 2" xfId="2538"/>
    <cellStyle name="常规 94 6 24" xfId="2539"/>
    <cellStyle name="常规 94 6 19" xfId="2540"/>
    <cellStyle name="常规 103 2 2 7 2" xfId="2541"/>
    <cellStyle name="常规 103 2 2 8" xfId="2542"/>
    <cellStyle name="常规 103 2 2 8 2" xfId="2543"/>
    <cellStyle name="常规 103 2 2 9" xfId="2544"/>
    <cellStyle name="常规 2 85 2 22" xfId="2545"/>
    <cellStyle name="常规 2 85 2 17" xfId="2546"/>
    <cellStyle name="常规 2 4 21" xfId="2547"/>
    <cellStyle name="常规 2 4 16" xfId="2548"/>
    <cellStyle name="常规 2 24 7 2" xfId="2549"/>
    <cellStyle name="常规 2 19 7 2" xfId="2550"/>
    <cellStyle name="常规 113 6 22 2" xfId="2551"/>
    <cellStyle name="常规 113 6 17 2" xfId="2552"/>
    <cellStyle name="常规 108 6 17 2" xfId="2553"/>
    <cellStyle name="常规 108 6 22 2" xfId="2554"/>
    <cellStyle name="常规 103 2 2 9 2" xfId="2555"/>
    <cellStyle name="常规 103 2 25" xfId="2556"/>
    <cellStyle name="常规 103 2 26" xfId="2557"/>
    <cellStyle name="常规 103 2 27" xfId="2558"/>
    <cellStyle name="常规 103 2 28" xfId="2559"/>
    <cellStyle name="常规 4 8 2 3" xfId="2560"/>
    <cellStyle name="常规 103 2 3" xfId="2561"/>
    <cellStyle name="常规 2 44 27" xfId="2562"/>
    <cellStyle name="常规 2 39 27" xfId="2563"/>
    <cellStyle name="常规 78 3 2 3" xfId="2564"/>
    <cellStyle name="常规 103 2 3 2" xfId="2565"/>
    <cellStyle name="常规 78 3 3 3" xfId="2566"/>
    <cellStyle name="常规 103 2 4 2" xfId="2567"/>
    <cellStyle name="常规 2 14 9" xfId="2568"/>
    <cellStyle name="常规 113 5 24" xfId="2569"/>
    <cellStyle name="常规 113 5 19" xfId="2570"/>
    <cellStyle name="常规 108 5 19" xfId="2571"/>
    <cellStyle name="常规 108 5 24" xfId="2572"/>
    <cellStyle name="常规 95 30 2" xfId="2573"/>
    <cellStyle name="常规 95 25 2" xfId="2574"/>
    <cellStyle name="常规 103 2 5" xfId="2575"/>
    <cellStyle name="常规 103 2 5 2" xfId="2576"/>
    <cellStyle name="常规 113 38 19 2" xfId="2577"/>
    <cellStyle name="常规 103 2 6" xfId="2578"/>
    <cellStyle name="常规 110 2 2 9 2" xfId="2579"/>
    <cellStyle name="常规 103 2 7" xfId="2580"/>
    <cellStyle name="常规 110 2 16 2" xfId="2581"/>
    <cellStyle name="常规 110 2 21 2" xfId="2582"/>
    <cellStyle name="常规 103 2 7 2" xfId="2583"/>
    <cellStyle name="常规 103 2 8" xfId="2584"/>
    <cellStyle name="常规 2 50 27" xfId="2585"/>
    <cellStyle name="常规 2 45 27" xfId="2586"/>
    <cellStyle name="常规 103 2 8 2" xfId="2587"/>
    <cellStyle name="常规 66 2 2 5 2" xfId="2588"/>
    <cellStyle name="常规 103 2 9" xfId="2589"/>
    <cellStyle name="常规 103 2 9 2" xfId="2590"/>
    <cellStyle name="常规 95 5 2" xfId="2591"/>
    <cellStyle name="常规 2 24 9" xfId="2592"/>
    <cellStyle name="常规 2 19 9" xfId="2593"/>
    <cellStyle name="常规 113 6 24" xfId="2594"/>
    <cellStyle name="常规 113 6 19" xfId="2595"/>
    <cellStyle name="常规 108 6 19" xfId="2596"/>
    <cellStyle name="常规 108 6 24" xfId="2597"/>
    <cellStyle name="常规 4 8 25" xfId="2598"/>
    <cellStyle name="常规 103 25" xfId="2599"/>
    <cellStyle name="常规 103 30" xfId="2600"/>
    <cellStyle name="常规 103 25 2" xfId="2601"/>
    <cellStyle name="常规 103 30 2" xfId="2602"/>
    <cellStyle name="常规 4 8 26" xfId="2603"/>
    <cellStyle name="常规 103 26" xfId="2604"/>
    <cellStyle name="常规 103 31" xfId="2605"/>
    <cellStyle name="常规 103 26 2" xfId="2606"/>
    <cellStyle name="常规 103 31 2" xfId="2607"/>
    <cellStyle name="常规 107 4 15" xfId="2608"/>
    <cellStyle name="常规 107 4 20" xfId="2609"/>
    <cellStyle name="常规 4 8 27" xfId="2610"/>
    <cellStyle name="常规 103 27" xfId="2611"/>
    <cellStyle name="常规 103 32" xfId="2612"/>
    <cellStyle name="常规 103 27 2" xfId="2613"/>
    <cellStyle name="常规 103 32 2" xfId="2614"/>
    <cellStyle name="常规 4 8 28" xfId="2615"/>
    <cellStyle name="常规 103 28" xfId="2616"/>
    <cellStyle name="常规 103 33" xfId="2617"/>
    <cellStyle name="常规 103 28 2" xfId="2618"/>
    <cellStyle name="常规 4 8 29" xfId="2619"/>
    <cellStyle name="常规 103 29" xfId="2620"/>
    <cellStyle name="常规 70 13" xfId="2621"/>
    <cellStyle name="常规 65 13" xfId="2622"/>
    <cellStyle name="常规 107 3 19 2" xfId="2623"/>
    <cellStyle name="常规 4 21 11" xfId="2624"/>
    <cellStyle name="常规 4 16 11" xfId="2625"/>
    <cellStyle name="常规 103 29 2" xfId="2626"/>
    <cellStyle name="常规 12 12 10" xfId="2627"/>
    <cellStyle name="常规 2 84 2 2 49" xfId="2628"/>
    <cellStyle name="常规 4 8 3" xfId="2629"/>
    <cellStyle name="常规 2 82 27 2" xfId="2630"/>
    <cellStyle name="常规 2 77 27 2" xfId="2631"/>
    <cellStyle name="常规 103 3" xfId="2632"/>
    <cellStyle name="常规 4 22 5 2" xfId="2633"/>
    <cellStyle name="常规 4 17 5 2" xfId="2634"/>
    <cellStyle name="常规 114 10" xfId="2635"/>
    <cellStyle name="常规 109 10" xfId="2636"/>
    <cellStyle name="常规 103 3 10" xfId="2637"/>
    <cellStyle name="常规 113 9 19" xfId="2638"/>
    <cellStyle name="常规 113 9 24" xfId="2639"/>
    <cellStyle name="常规 2 49 9" xfId="2640"/>
    <cellStyle name="常规 2 54 9" xfId="2641"/>
    <cellStyle name="常规 103 3 11" xfId="2642"/>
    <cellStyle name="常规 113 9 25" xfId="2643"/>
    <cellStyle name="常规 12 6 2 2" xfId="2644"/>
    <cellStyle name="常规 66 2 2 31 2" xfId="2645"/>
    <cellStyle name="常规 66 2 2 26 2" xfId="2646"/>
    <cellStyle name="常规 103 3 12" xfId="2647"/>
    <cellStyle name="常规 12 6 2 3" xfId="2648"/>
    <cellStyle name="常规 107 5 12 2" xfId="2649"/>
    <cellStyle name="常规 66 2 2 26 3" xfId="2650"/>
    <cellStyle name="常规 103 3 13" xfId="2651"/>
    <cellStyle name="常规 103 3 14" xfId="2652"/>
    <cellStyle name="常规 2 94 21 2" xfId="2653"/>
    <cellStyle name="常规 2 94 16 2" xfId="2654"/>
    <cellStyle name="常规 11 17 2" xfId="2655"/>
    <cellStyle name="常规 11 22 2" xfId="2656"/>
    <cellStyle name="常规 103 3 15" xfId="2657"/>
    <cellStyle name="常规 103 3 20" xfId="2658"/>
    <cellStyle name="常规 103 8 13 2" xfId="2659"/>
    <cellStyle name="常规 103 3 16" xfId="2660"/>
    <cellStyle name="常规 103 3 21" xfId="2661"/>
    <cellStyle name="常规 2 30 4 2" xfId="2662"/>
    <cellStyle name="常规 2 25 4 2" xfId="2663"/>
    <cellStyle name="常规 103 3 17" xfId="2664"/>
    <cellStyle name="常规 103 3 22" xfId="2665"/>
    <cellStyle name="常规 11 2 18 2" xfId="2666"/>
    <cellStyle name="常规 11 2 23 2" xfId="2667"/>
    <cellStyle name="常规 103 3 18" xfId="2668"/>
    <cellStyle name="常规 103 3 23" xfId="2669"/>
    <cellStyle name="常规 113 58 2" xfId="2670"/>
    <cellStyle name="常规 56 18 12 2" xfId="2671"/>
    <cellStyle name="常规 103 3 19" xfId="2672"/>
    <cellStyle name="常规 103 3 24" xfId="2673"/>
    <cellStyle name="常规 12 12 10 2" xfId="2674"/>
    <cellStyle name="常规 2 84 2 2 49 2" xfId="2675"/>
    <cellStyle name="常规 4 8 3 2" xfId="2676"/>
    <cellStyle name="常规 103 3 2" xfId="2677"/>
    <cellStyle name="常规 114 10 2" xfId="2678"/>
    <cellStyle name="常规 109 10 2" xfId="2679"/>
    <cellStyle name="常规 103 3 2 2" xfId="2680"/>
    <cellStyle name="常规 46 8 13 2" xfId="2681"/>
    <cellStyle name="常规 103 3 2 3" xfId="2682"/>
    <cellStyle name="常规 103 3 25" xfId="2683"/>
    <cellStyle name="常规 103 3 26" xfId="2684"/>
    <cellStyle name="常规 103 3 27" xfId="2685"/>
    <cellStyle name="常规 103 3 28" xfId="2686"/>
    <cellStyle name="常规 97 8 8 2" xfId="2687"/>
    <cellStyle name="常规 103 3 29" xfId="2688"/>
    <cellStyle name="常规 4 8 3 3" xfId="2689"/>
    <cellStyle name="常规 2 30 10" xfId="2690"/>
    <cellStyle name="常规 2 25 10" xfId="2691"/>
    <cellStyle name="常规 103 3 3" xfId="2692"/>
    <cellStyle name="常规 95 31 2" xfId="2693"/>
    <cellStyle name="常规 95 26 2" xfId="2694"/>
    <cellStyle name="常规 2 30 12" xfId="2695"/>
    <cellStyle name="常规 2 25 12" xfId="2696"/>
    <cellStyle name="常规 103 3 5" xfId="2697"/>
    <cellStyle name="常规 2 30 13" xfId="2698"/>
    <cellStyle name="常规 2 25 13" xfId="2699"/>
    <cellStyle name="常规 103 3 6" xfId="2700"/>
    <cellStyle name="常规 2 30 14" xfId="2701"/>
    <cellStyle name="常规 2 25 14" xfId="2702"/>
    <cellStyle name="常规 103 3 7" xfId="2703"/>
    <cellStyle name="常规 99 4 22" xfId="2704"/>
    <cellStyle name="常规 99 4 17" xfId="2705"/>
    <cellStyle name="常规 110 2 17 2" xfId="2706"/>
    <cellStyle name="常规 110 2 22 2" xfId="2707"/>
    <cellStyle name="常规 2 30 20" xfId="2708"/>
    <cellStyle name="常规 2 30 15" xfId="2709"/>
    <cellStyle name="常规 2 25 20" xfId="2710"/>
    <cellStyle name="常规 2 25 15" xfId="2711"/>
    <cellStyle name="常规 103 3 8" xfId="2712"/>
    <cellStyle name="常规 66 2 2 6 2" xfId="2713"/>
    <cellStyle name="常规 2 30 21" xfId="2714"/>
    <cellStyle name="常规 2 30 16" xfId="2715"/>
    <cellStyle name="常规 2 25 21" xfId="2716"/>
    <cellStyle name="常规 2 25 16" xfId="2717"/>
    <cellStyle name="常规 103 3 9" xfId="2718"/>
    <cellStyle name="常规 103 31 3" xfId="2719"/>
    <cellStyle name="常规 107 4 16" xfId="2720"/>
    <cellStyle name="常规 107 4 21" xfId="2721"/>
    <cellStyle name="常规 12 12 11" xfId="2722"/>
    <cellStyle name="常规 4 8 4" xfId="2723"/>
    <cellStyle name="常规 103 4" xfId="2724"/>
    <cellStyle name="常规 114 11" xfId="2725"/>
    <cellStyle name="常规 109 11" xfId="2726"/>
    <cellStyle name="常规 2 64 9" xfId="2727"/>
    <cellStyle name="常规 2 59 9" xfId="2728"/>
    <cellStyle name="常规 103 4 10" xfId="2729"/>
    <cellStyle name="常规 103 4 11" xfId="2730"/>
    <cellStyle name="常规 66 2 2 41 2" xfId="2731"/>
    <cellStyle name="常规 66 2 2 36 2" xfId="2732"/>
    <cellStyle name="常规 103 4 12" xfId="2733"/>
    <cellStyle name="常规 107 5 17 2" xfId="2734"/>
    <cellStyle name="常规 107 5 22 2" xfId="2735"/>
    <cellStyle name="常规 103 4 13" xfId="2736"/>
    <cellStyle name="常规 113 17 5 2" xfId="2737"/>
    <cellStyle name="常规 113 22 5 2" xfId="2738"/>
    <cellStyle name="常规 103 4 14" xfId="2739"/>
    <cellStyle name="常规 11 27 2" xfId="2740"/>
    <cellStyle name="常规 103 4 15" xfId="2741"/>
    <cellStyle name="常规 103 4 20" xfId="2742"/>
    <cellStyle name="常规 56 10 3" xfId="2743"/>
    <cellStyle name="常规 103 8 18 2" xfId="2744"/>
    <cellStyle name="常规 103 8 23 2" xfId="2745"/>
    <cellStyle name="常规 103 4 16" xfId="2746"/>
    <cellStyle name="常规 103 4 21" xfId="2747"/>
    <cellStyle name="常规 95 6 2 2" xfId="2748"/>
    <cellStyle name="常规 94 12 11 2" xfId="2749"/>
    <cellStyle name="常规 2 30 9 2" xfId="2750"/>
    <cellStyle name="常规 2 25 9 2" xfId="2751"/>
    <cellStyle name="常规 103 4 17" xfId="2752"/>
    <cellStyle name="常规 103 4 22" xfId="2753"/>
    <cellStyle name="常规 11 2 28 2" xfId="2754"/>
    <cellStyle name="常规 12 2 11 2" xfId="2755"/>
    <cellStyle name="常规 95 6 2 3" xfId="2756"/>
    <cellStyle name="常规 103 4 18" xfId="2757"/>
    <cellStyle name="常规 103 4 23" xfId="2758"/>
    <cellStyle name="常规 113 36 14 2" xfId="2759"/>
    <cellStyle name="常规 56 18 22 2" xfId="2760"/>
    <cellStyle name="常规 56 18 17 2" xfId="2761"/>
    <cellStyle name="常规 103 4 19" xfId="2762"/>
    <cellStyle name="常规 103 4 24" xfId="2763"/>
    <cellStyle name="常规 12 12 11 2" xfId="2764"/>
    <cellStyle name="常规 103 4 2" xfId="2765"/>
    <cellStyle name="常规 114 11 2" xfId="2766"/>
    <cellStyle name="常规 109 11 2" xfId="2767"/>
    <cellStyle name="常规 103 4 2 2" xfId="2768"/>
    <cellStyle name="常规 103 4 25" xfId="2769"/>
    <cellStyle name="常规 2 103 13 2" xfId="2770"/>
    <cellStyle name="常规 103 4 26" xfId="2771"/>
    <cellStyle name="常规 103 4 27" xfId="2772"/>
    <cellStyle name="常规 103 4 28" xfId="2773"/>
    <cellStyle name="常规 103 4 29" xfId="2774"/>
    <cellStyle name="常规 103 4 3" xfId="2775"/>
    <cellStyle name="常规 2 64 32" xfId="2776"/>
    <cellStyle name="常规 2 64 27" xfId="2777"/>
    <cellStyle name="常规 2 59 27" xfId="2778"/>
    <cellStyle name="常规 78 5 2 3" xfId="2779"/>
    <cellStyle name="常规 103 4 3 2" xfId="2780"/>
    <cellStyle name="常规 11 2 5" xfId="2781"/>
    <cellStyle name="常规 95 32 2" xfId="2782"/>
    <cellStyle name="常规 95 27 2" xfId="2783"/>
    <cellStyle name="常规 103 4 5" xfId="2784"/>
    <cellStyle name="常规 12 12 12" xfId="2785"/>
    <cellStyle name="常规 4 8 5" xfId="2786"/>
    <cellStyle name="常规 103 5" xfId="2787"/>
    <cellStyle name="常规 114 12" xfId="2788"/>
    <cellStyle name="常规 109 12" xfId="2789"/>
    <cellStyle name="常规 96 5 2" xfId="2790"/>
    <cellStyle name="常规 2 74 9" xfId="2791"/>
    <cellStyle name="常规 2 69 9" xfId="2792"/>
    <cellStyle name="常规 103 5 10" xfId="2793"/>
    <cellStyle name="常规 2 2 5 2" xfId="2794"/>
    <cellStyle name="常规 103 5 11" xfId="2795"/>
    <cellStyle name="常规 66 2 2 46 2" xfId="2796"/>
    <cellStyle name="常规 103 5 12" xfId="2797"/>
    <cellStyle name="常规 103 5 13" xfId="2798"/>
    <cellStyle name="常规 113 5 10 2" xfId="2799"/>
    <cellStyle name="常规 108 5 10 2" xfId="2800"/>
    <cellStyle name="常规 103 5 14" xfId="2801"/>
    <cellStyle name="常规 103 5 15" xfId="2802"/>
    <cellStyle name="常规 103 5 20" xfId="2803"/>
    <cellStyle name="常规 139 14 2" xfId="2804"/>
    <cellStyle name="常规 103 5 16" xfId="2805"/>
    <cellStyle name="常规 103 5 21" xfId="2806"/>
    <cellStyle name="常规 94 12 21 2" xfId="2807"/>
    <cellStyle name="常规 94 12 16 2" xfId="2808"/>
    <cellStyle name="常规 103 5 17" xfId="2809"/>
    <cellStyle name="常规 103 5 22" xfId="2810"/>
    <cellStyle name="常规 12 2 16 2" xfId="2811"/>
    <cellStyle name="常规 12 2 21 2" xfId="2812"/>
    <cellStyle name="常规 103 5 18" xfId="2813"/>
    <cellStyle name="常规 103 5 23" xfId="2814"/>
    <cellStyle name="常规 113 36 19 2" xfId="2815"/>
    <cellStyle name="常规 103 5 19" xfId="2816"/>
    <cellStyle name="常规 103 5 24" xfId="2817"/>
    <cellStyle name="常规 12 12 12 2" xfId="2818"/>
    <cellStyle name="常规 95 6 29" xfId="2819"/>
    <cellStyle name="常规 103 5 2" xfId="2820"/>
    <cellStyle name="常规 114 12 2" xfId="2821"/>
    <cellStyle name="常规 109 12 2" xfId="2822"/>
    <cellStyle name="常规 106 13" xfId="2823"/>
    <cellStyle name="常规 111 13" xfId="2824"/>
    <cellStyle name="常规 103 5 2 2" xfId="2825"/>
    <cellStyle name="常规 66 12 11" xfId="2826"/>
    <cellStyle name="常规 106 13 2" xfId="2827"/>
    <cellStyle name="常规 111 13 2" xfId="2828"/>
    <cellStyle name="常规 103 5 2 3" xfId="2829"/>
    <cellStyle name="常规 103 5 25" xfId="2830"/>
    <cellStyle name="常规 2 103 23 2" xfId="2831"/>
    <cellStyle name="常规 2 103 18 2" xfId="2832"/>
    <cellStyle name="常规 103 5 26" xfId="2833"/>
    <cellStyle name="常规 103 5 27" xfId="2834"/>
    <cellStyle name="常规 106 5 2" xfId="2835"/>
    <cellStyle name="常规 111 5 2" xfId="2836"/>
    <cellStyle name="常规 103 5 28" xfId="2837"/>
    <cellStyle name="常规 103 5 29" xfId="2838"/>
    <cellStyle name="常规 103 5 3" xfId="2839"/>
    <cellStyle name="常规 106 14" xfId="2840"/>
    <cellStyle name="常规 111 14" xfId="2841"/>
    <cellStyle name="常规 2 74 32" xfId="2842"/>
    <cellStyle name="常规 2 74 27" xfId="2843"/>
    <cellStyle name="常规 2 69 32" xfId="2844"/>
    <cellStyle name="常规 2 69 27" xfId="2845"/>
    <cellStyle name="常规 78 6 2 3" xfId="2846"/>
    <cellStyle name="常规 12 2 5" xfId="2847"/>
    <cellStyle name="常规 103 5 3 2" xfId="2848"/>
    <cellStyle name="常规 106 14 2" xfId="2849"/>
    <cellStyle name="常规 111 14 2" xfId="2850"/>
    <cellStyle name="常规 60 25 2" xfId="2851"/>
    <cellStyle name="常规 55 25 2" xfId="2852"/>
    <cellStyle name="常规 2 74 28" xfId="2853"/>
    <cellStyle name="常规 2 69 28" xfId="2854"/>
    <cellStyle name="常规 12 2 6" xfId="2855"/>
    <cellStyle name="常规 103 5 3 3" xfId="2856"/>
    <cellStyle name="常规 95 33 2" xfId="2857"/>
    <cellStyle name="常规 95 28 2" xfId="2858"/>
    <cellStyle name="常规 103 5 5" xfId="2859"/>
    <cellStyle name="常规 106 16" xfId="2860"/>
    <cellStyle name="常规 106 21" xfId="2861"/>
    <cellStyle name="常规 111 16" xfId="2862"/>
    <cellStyle name="常规 111 21" xfId="2863"/>
    <cellStyle name="常规 103 5 6" xfId="2864"/>
    <cellStyle name="常规 106 17" xfId="2865"/>
    <cellStyle name="常规 106 22" xfId="2866"/>
    <cellStyle name="常规 111 17" xfId="2867"/>
    <cellStyle name="常规 111 22" xfId="2868"/>
    <cellStyle name="常规 103 5 7" xfId="2869"/>
    <cellStyle name="常规 106 18" xfId="2870"/>
    <cellStyle name="常规 106 23" xfId="2871"/>
    <cellStyle name="常规 111 18" xfId="2872"/>
    <cellStyle name="常规 111 23" xfId="2873"/>
    <cellStyle name="常规 94 2 2 3" xfId="2874"/>
    <cellStyle name="常规 110 2 19 2" xfId="2875"/>
    <cellStyle name="常规 110 2 24 2" xfId="2876"/>
    <cellStyle name="常规 103 5 8" xfId="2877"/>
    <cellStyle name="常规 106 19" xfId="2878"/>
    <cellStyle name="常规 106 24" xfId="2879"/>
    <cellStyle name="常规 111 19" xfId="2880"/>
    <cellStyle name="常规 111 24" xfId="2881"/>
    <cellStyle name="常规 66 2 2 8 2" xfId="2882"/>
    <cellStyle name="常规 103 5 9" xfId="2883"/>
    <cellStyle name="常规 106 25" xfId="2884"/>
    <cellStyle name="常规 106 30" xfId="2885"/>
    <cellStyle name="常规 111 25" xfId="2886"/>
    <cellStyle name="常规 12 12 13" xfId="2887"/>
    <cellStyle name="常规 81 21 2" xfId="2888"/>
    <cellStyle name="常规 81 16 2" xfId="2889"/>
    <cellStyle name="常规 76 21 2" xfId="2890"/>
    <cellStyle name="常规 76 16 2" xfId="2891"/>
    <cellStyle name="常规 4 8 6" xfId="2892"/>
    <cellStyle name="常规 103 6" xfId="2893"/>
    <cellStyle name="常规 114 13" xfId="2894"/>
    <cellStyle name="常规 109 13" xfId="2895"/>
    <cellStyle name="常规 103 6 10" xfId="2896"/>
    <cellStyle name="常规 103 6 11" xfId="2897"/>
    <cellStyle name="常规 108 3 2 2" xfId="2898"/>
    <cellStyle name="常规 113 3 2 2" xfId="2899"/>
    <cellStyle name="常规 103 6 12" xfId="2900"/>
    <cellStyle name="常规 103 6 13" xfId="2901"/>
    <cellStyle name="常规 2 14 5 2" xfId="2902"/>
    <cellStyle name="常规 113 5 20 2" xfId="2903"/>
    <cellStyle name="常规 113 5 15 2" xfId="2904"/>
    <cellStyle name="常规 108 5 15 2" xfId="2905"/>
    <cellStyle name="常规 108 5 20 2" xfId="2906"/>
    <cellStyle name="常规 103 6 14" xfId="2907"/>
    <cellStyle name="常规 2 13 2 10 2" xfId="2908"/>
    <cellStyle name="常规 12 10 14 2" xfId="2909"/>
    <cellStyle name="常规 107 14 2" xfId="2910"/>
    <cellStyle name="常规 112 14 2" xfId="2911"/>
    <cellStyle name="常规 103 6 15" xfId="2912"/>
    <cellStyle name="常规 103 6 20" xfId="2913"/>
    <cellStyle name="常规 139 19 2" xfId="2914"/>
    <cellStyle name="常规 103 6 16" xfId="2915"/>
    <cellStyle name="常规 103 6 21" xfId="2916"/>
    <cellStyle name="常规 103 6 17" xfId="2917"/>
    <cellStyle name="常规 103 6 22" xfId="2918"/>
    <cellStyle name="常规 113 29 4 2" xfId="2919"/>
    <cellStyle name="常规 113 34 4 2" xfId="2920"/>
    <cellStyle name="常规 12 2 26 2" xfId="2921"/>
    <cellStyle name="常规 103 6 18" xfId="2922"/>
    <cellStyle name="常规 103 6 23" xfId="2923"/>
    <cellStyle name="常规 50 5 2" xfId="2924"/>
    <cellStyle name="常规 45 5 2" xfId="2925"/>
    <cellStyle name="常规 103 6 19" xfId="2926"/>
    <cellStyle name="常规 103 6 24" xfId="2927"/>
    <cellStyle name="常规 12 12 13 2" xfId="2928"/>
    <cellStyle name="常规 103 6 2" xfId="2929"/>
    <cellStyle name="常规 114 13 2" xfId="2930"/>
    <cellStyle name="常规 109 13 2" xfId="2931"/>
    <cellStyle name="常规 103 6 25" xfId="2932"/>
    <cellStyle name="常规 103 6 26" xfId="2933"/>
    <cellStyle name="常规 2 34 13 2" xfId="2934"/>
    <cellStyle name="常规 2 29 13 2" xfId="2935"/>
    <cellStyle name="常规 103 6 27" xfId="2936"/>
    <cellStyle name="常规 103 6 28" xfId="2937"/>
    <cellStyle name="常规 103 6 3" xfId="2938"/>
    <cellStyle name="常规 113 29 10" xfId="2939"/>
    <cellStyle name="常规 113 34 10" xfId="2940"/>
    <cellStyle name="常规 91 11 3" xfId="2941"/>
    <cellStyle name="常规 78 7 2 3" xfId="2942"/>
    <cellStyle name="常规 13 2 5" xfId="2943"/>
    <cellStyle name="常规 103 6 3 2" xfId="2944"/>
    <cellStyle name="常规 113 29 10 2" xfId="2945"/>
    <cellStyle name="常规 113 34 10 2" xfId="2946"/>
    <cellStyle name="常规 91 11 4" xfId="2947"/>
    <cellStyle name="常规 13 2 6" xfId="2948"/>
    <cellStyle name="常规 103 6 3 3" xfId="2949"/>
    <cellStyle name="常规 107 5 7 2" xfId="2950"/>
    <cellStyle name="常规 103 6 4" xfId="2951"/>
    <cellStyle name="常规 113 29 11" xfId="2952"/>
    <cellStyle name="常规 113 34 11" xfId="2953"/>
    <cellStyle name="常规 113 11 18 2" xfId="2954"/>
    <cellStyle name="常规 113 11 23 2" xfId="2955"/>
    <cellStyle name="常规 95 34 2" xfId="2956"/>
    <cellStyle name="常规 95 29 2" xfId="2957"/>
    <cellStyle name="常规 103 6 5" xfId="2958"/>
    <cellStyle name="常规 113 29 12" xfId="2959"/>
    <cellStyle name="常规 113 34 12" xfId="2960"/>
    <cellStyle name="常规 103 6 6" xfId="2961"/>
    <cellStyle name="常规 113 29 13" xfId="2962"/>
    <cellStyle name="常规 113 34 13" xfId="2963"/>
    <cellStyle name="常规 110 2 25 2" xfId="2964"/>
    <cellStyle name="常规 103 6 7" xfId="2965"/>
    <cellStyle name="常规 113 29 14" xfId="2966"/>
    <cellStyle name="常规 113 34 14" xfId="2967"/>
    <cellStyle name="常规 103 6 8" xfId="2968"/>
    <cellStyle name="常规 113 29 15" xfId="2969"/>
    <cellStyle name="常规 113 29 20" xfId="2970"/>
    <cellStyle name="常规 113 34 15" xfId="2971"/>
    <cellStyle name="常规 113 34 20" xfId="2972"/>
    <cellStyle name="常规 66 2 2 9 2" xfId="2973"/>
    <cellStyle name="常规 103 6 9" xfId="2974"/>
    <cellStyle name="常规 113 29 16" xfId="2975"/>
    <cellStyle name="常规 113 29 21" xfId="2976"/>
    <cellStyle name="常规 113 34 16" xfId="2977"/>
    <cellStyle name="常规 113 34 21" xfId="2978"/>
    <cellStyle name="常规 12 12 14" xfId="2979"/>
    <cellStyle name="常规 114 14" xfId="2980"/>
    <cellStyle name="常规 109 14" xfId="2981"/>
    <cellStyle name="常规 4 8 7" xfId="2982"/>
    <cellStyle name="常规 103 7" xfId="2983"/>
    <cellStyle name="常规 113 19 15 2" xfId="2984"/>
    <cellStyle name="常规 113 19 20 2" xfId="2985"/>
    <cellStyle name="常规 113 24 15 2" xfId="2986"/>
    <cellStyle name="常规 113 24 20 2" xfId="2987"/>
    <cellStyle name="常规 103 7 10" xfId="2988"/>
    <cellStyle name="常规 2 80 14 2" xfId="2989"/>
    <cellStyle name="常规 2 75 14 2" xfId="2990"/>
    <cellStyle name="常规 103 7 11" xfId="2991"/>
    <cellStyle name="常规 108 3 7 2" xfId="2992"/>
    <cellStyle name="常规 113 3 7 2" xfId="2993"/>
    <cellStyle name="常规 103 7 12" xfId="2994"/>
    <cellStyle name="常规 103 7 13" xfId="2995"/>
    <cellStyle name="常规 103 7 14" xfId="2996"/>
    <cellStyle name="常规 2 13 2 20 2" xfId="2997"/>
    <cellStyle name="常规 2 13 2 15 2" xfId="2998"/>
    <cellStyle name="常规 12 10 19 2" xfId="2999"/>
    <cellStyle name="常规 107 19 2" xfId="3000"/>
    <cellStyle name="常规 107 24 2" xfId="3001"/>
    <cellStyle name="常规 112 19 2" xfId="3002"/>
    <cellStyle name="常规 103 7 15" xfId="3003"/>
    <cellStyle name="常规 103 7 20" xfId="3004"/>
    <cellStyle name="常规 103 7 16" xfId="3005"/>
    <cellStyle name="常规 103 7 21" xfId="3006"/>
    <cellStyle name="常规 103 7 17" xfId="3007"/>
    <cellStyle name="常规 103 7 22" xfId="3008"/>
    <cellStyle name="常规 113 29 9 2" xfId="3009"/>
    <cellStyle name="常规 113 34 9 2" xfId="3010"/>
    <cellStyle name="常规 103 7 18" xfId="3011"/>
    <cellStyle name="常规 103 7 23" xfId="3012"/>
    <cellStyle name="常规 103 7 19" xfId="3013"/>
    <cellStyle name="常规 103 7 24" xfId="3014"/>
    <cellStyle name="常规 12 12 14 2" xfId="3015"/>
    <cellStyle name="常规 2 83 2 2 13" xfId="3016"/>
    <cellStyle name="常规 103 7 2" xfId="3017"/>
    <cellStyle name="常规 114 14 2" xfId="3018"/>
    <cellStyle name="常规 109 14 2" xfId="3019"/>
    <cellStyle name="常规 103 7 25" xfId="3020"/>
    <cellStyle name="常规 107 2 2 2" xfId="3021"/>
    <cellStyle name="常规 103 7 26" xfId="3022"/>
    <cellStyle name="常规 107 2 2 3" xfId="3023"/>
    <cellStyle name="常规 2 83 2 2 5 2" xfId="3024"/>
    <cellStyle name="常规 2 34 23 2" xfId="3025"/>
    <cellStyle name="常规 2 34 18 2" xfId="3026"/>
    <cellStyle name="常规 2 29 23 2" xfId="3027"/>
    <cellStyle name="常规 2 29 18 2" xfId="3028"/>
    <cellStyle name="常规 103 7 27" xfId="3029"/>
    <cellStyle name="常规 90 14 22 2" xfId="3030"/>
    <cellStyle name="常规 90 14 17 2" xfId="3031"/>
    <cellStyle name="常规 107 2 2 4" xfId="3032"/>
    <cellStyle name="常规 103 7 28" xfId="3033"/>
    <cellStyle name="常规 107 2 2 5" xfId="3034"/>
    <cellStyle name="常规 97 9 3 2" xfId="3035"/>
    <cellStyle name="常规 46 14 14 2" xfId="3036"/>
    <cellStyle name="常规 103 7 29" xfId="3037"/>
    <cellStyle name="常规 107 2 2 6" xfId="3038"/>
    <cellStyle name="常规 2 83 2 2 14" xfId="3039"/>
    <cellStyle name="常规 103 7 3" xfId="3040"/>
    <cellStyle name="常规 2 83 2 2 14 2" xfId="3041"/>
    <cellStyle name="常规 103 7 3 2" xfId="3042"/>
    <cellStyle name="常规 2 89 27" xfId="3043"/>
    <cellStyle name="常规 11 28" xfId="3044"/>
    <cellStyle name="常规 11 33" xfId="3045"/>
    <cellStyle name="常规 103 7 3 3" xfId="3046"/>
    <cellStyle name="常规 2 89 28" xfId="3047"/>
    <cellStyle name="常规 11 29" xfId="3048"/>
    <cellStyle name="常规 2 83 2 2 20" xfId="3049"/>
    <cellStyle name="常规 2 83 2 2 15" xfId="3050"/>
    <cellStyle name="常规 103 7 4" xfId="3051"/>
    <cellStyle name="常规 107 5 8 2" xfId="3052"/>
    <cellStyle name="常规 113 11 19 2" xfId="3053"/>
    <cellStyle name="常规 95 35 2" xfId="3054"/>
    <cellStyle name="常规 2 83 2 2 21" xfId="3055"/>
    <cellStyle name="常规 2 83 2 2 16" xfId="3056"/>
    <cellStyle name="常规 103 7 5" xfId="3057"/>
    <cellStyle name="常规 95 35 3" xfId="3058"/>
    <cellStyle name="常规 2 83 2 2 22" xfId="3059"/>
    <cellStyle name="常规 2 83 2 2 17" xfId="3060"/>
    <cellStyle name="常规 103 7 6" xfId="3061"/>
    <cellStyle name="常规 2 83 2 2 23" xfId="3062"/>
    <cellStyle name="常规 2 83 2 2 18" xfId="3063"/>
    <cellStyle name="常规 103 7 7" xfId="3064"/>
    <cellStyle name="常规 110 2 26 2" xfId="3065"/>
    <cellStyle name="常规 2 83 2 2 24" xfId="3066"/>
    <cellStyle name="常规 2 83 2 2 19" xfId="3067"/>
    <cellStyle name="常规 103 7 8" xfId="3068"/>
    <cellStyle name="常规 2 83 2 2 30" xfId="3069"/>
    <cellStyle name="常规 2 83 2 2 25" xfId="3070"/>
    <cellStyle name="常规 103 7 9" xfId="3071"/>
    <cellStyle name="常规 12 12 15" xfId="3072"/>
    <cellStyle name="常规 12 12 20" xfId="3073"/>
    <cellStyle name="常规 4 8 8" xfId="3074"/>
    <cellStyle name="常规 103 8" xfId="3075"/>
    <cellStyle name="常规 97 9 14 2" xfId="3076"/>
    <cellStyle name="常规 114 20" xfId="3077"/>
    <cellStyle name="常规 114 15" xfId="3078"/>
    <cellStyle name="常规 109 15" xfId="3079"/>
    <cellStyle name="常规 109 20" xfId="3080"/>
    <cellStyle name="常规 103 8 10" xfId="3081"/>
    <cellStyle name="常规 103 8 10 2" xfId="3082"/>
    <cellStyle name="常规 103 8 11 2" xfId="3083"/>
    <cellStyle name="常规 103 8 12 2" xfId="3084"/>
    <cellStyle name="常规 103 8 13" xfId="3085"/>
    <cellStyle name="常规 74 13 2" xfId="3086"/>
    <cellStyle name="常规 69 13 2" xfId="3087"/>
    <cellStyle name="常规 103 8 14" xfId="3088"/>
    <cellStyle name="常规 107 29 2" xfId="3089"/>
    <cellStyle name="常规 97 2 14" xfId="3090"/>
    <cellStyle name="常规 103 8 14 2" xfId="3091"/>
    <cellStyle name="常规 103 8 15" xfId="3092"/>
    <cellStyle name="常规 103 8 20" xfId="3093"/>
    <cellStyle name="常规 113 17 12 2" xfId="3094"/>
    <cellStyle name="常规 113 22 12 2" xfId="3095"/>
    <cellStyle name="常规 103 8 15 2" xfId="3096"/>
    <cellStyle name="常规 103 8 20 2" xfId="3097"/>
    <cellStyle name="常规 103 8 16" xfId="3098"/>
    <cellStyle name="常规 103 8 21" xfId="3099"/>
    <cellStyle name="常规 103 8 16 2" xfId="3100"/>
    <cellStyle name="常规 103 8 21 2" xfId="3101"/>
    <cellStyle name="常规 2 31 4 2" xfId="3102"/>
    <cellStyle name="常规 2 26 4 2" xfId="3103"/>
    <cellStyle name="常规 103 8 17" xfId="3104"/>
    <cellStyle name="常规 103 8 22" xfId="3105"/>
    <cellStyle name="常规 103 8 17 2" xfId="3106"/>
    <cellStyle name="常规 103 8 22 2" xfId="3107"/>
    <cellStyle name="常规 103 8 19" xfId="3108"/>
    <cellStyle name="常规 103 8 24" xfId="3109"/>
    <cellStyle name="常规 97 3 14" xfId="3110"/>
    <cellStyle name="常规 56 11 3" xfId="3111"/>
    <cellStyle name="常规 103 8 19 2" xfId="3112"/>
    <cellStyle name="常规 12 12 15 2" xfId="3113"/>
    <cellStyle name="常规 12 12 20 2" xfId="3114"/>
    <cellStyle name="常规 103 8 2" xfId="3115"/>
    <cellStyle name="常规 114 20 2" xfId="3116"/>
    <cellStyle name="常规 114 15 2" xfId="3117"/>
    <cellStyle name="常规 109 15 2" xfId="3118"/>
    <cellStyle name="常规 109 20 2" xfId="3119"/>
    <cellStyle name="常规 103 8 2 2" xfId="3120"/>
    <cellStyle name="常规 103 8 25" xfId="3121"/>
    <cellStyle name="常规 4 3 2 11" xfId="3122"/>
    <cellStyle name="常规 107 2 7 2" xfId="3123"/>
    <cellStyle name="常规 2 31 10" xfId="3124"/>
    <cellStyle name="常规 2 26 10" xfId="3125"/>
    <cellStyle name="常规 103 8 3" xfId="3126"/>
    <cellStyle name="常规 108 2 28" xfId="3127"/>
    <cellStyle name="常规 21 28" xfId="3128"/>
    <cellStyle name="常规 16 28" xfId="3129"/>
    <cellStyle name="常规 2 31 10 2" xfId="3130"/>
    <cellStyle name="常规 2 26 10 2" xfId="3131"/>
    <cellStyle name="常规 103 8 3 2" xfId="3132"/>
    <cellStyle name="常规 2 31 11" xfId="3133"/>
    <cellStyle name="常规 2 26 11" xfId="3134"/>
    <cellStyle name="常规 103 8 4" xfId="3135"/>
    <cellStyle name="常规 90 11 10" xfId="3136"/>
    <cellStyle name="常规 78 2 2 10" xfId="3137"/>
    <cellStyle name="常规 107 5 9 2" xfId="3138"/>
    <cellStyle name="常规 2 31 11 2" xfId="3139"/>
    <cellStyle name="常规 2 26 11 2" xfId="3140"/>
    <cellStyle name="常规 103 8 4 2" xfId="3141"/>
    <cellStyle name="常规 95 36 2" xfId="3142"/>
    <cellStyle name="常规 2 31 12" xfId="3143"/>
    <cellStyle name="常规 2 26 12" xfId="3144"/>
    <cellStyle name="常规 103 8 5" xfId="3145"/>
    <cellStyle name="常规 66 2 10" xfId="3146"/>
    <cellStyle name="常规 2 31 12 2" xfId="3147"/>
    <cellStyle name="常规 2 26 12 2" xfId="3148"/>
    <cellStyle name="常规 103 8 5 2" xfId="3149"/>
    <cellStyle name="常规 2 31 13" xfId="3150"/>
    <cellStyle name="常规 2 26 13" xfId="3151"/>
    <cellStyle name="常规 103 8 6" xfId="3152"/>
    <cellStyle name="常规 2 31 13 2" xfId="3153"/>
    <cellStyle name="常规 2 26 13 2" xfId="3154"/>
    <cellStyle name="常规 103 8 6 2" xfId="3155"/>
    <cellStyle name="常规 2 31 14" xfId="3156"/>
    <cellStyle name="常规 2 26 14" xfId="3157"/>
    <cellStyle name="常规 103 8 7" xfId="3158"/>
    <cellStyle name="常规 99 5 22" xfId="3159"/>
    <cellStyle name="常规 99 5 17" xfId="3160"/>
    <cellStyle name="常规 110 2 27 2" xfId="3161"/>
    <cellStyle name="常规 111 2 10 2" xfId="3162"/>
    <cellStyle name="常规 2 31 20" xfId="3163"/>
    <cellStyle name="常规 2 31 15" xfId="3164"/>
    <cellStyle name="常规 2 26 20" xfId="3165"/>
    <cellStyle name="常规 2 26 15" xfId="3166"/>
    <cellStyle name="常规 103 8 8" xfId="3167"/>
    <cellStyle name="常规 2 31 21" xfId="3168"/>
    <cellStyle name="常规 2 31 16" xfId="3169"/>
    <cellStyle name="常规 2 26 21" xfId="3170"/>
    <cellStyle name="常规 2 26 16" xfId="3171"/>
    <cellStyle name="常规 103 8 9" xfId="3172"/>
    <cellStyle name="常规 12 12 16" xfId="3173"/>
    <cellStyle name="常规 12 12 21" xfId="3174"/>
    <cellStyle name="常规 4 8 9" xfId="3175"/>
    <cellStyle name="常规 2 51 7 2" xfId="3176"/>
    <cellStyle name="常规 2 46 7 2" xfId="3177"/>
    <cellStyle name="常规 103 9" xfId="3178"/>
    <cellStyle name="常规 4 12 22 2" xfId="3179"/>
    <cellStyle name="常规 4 12 17 2" xfId="3180"/>
    <cellStyle name="常规 114 21" xfId="3181"/>
    <cellStyle name="常规 114 16" xfId="3182"/>
    <cellStyle name="常规 109 16" xfId="3183"/>
    <cellStyle name="常规 109 21" xfId="3184"/>
    <cellStyle name="常规 12 12 16 2" xfId="3185"/>
    <cellStyle name="常规 12 12 21 2" xfId="3186"/>
    <cellStyle name="常规 103 9 2" xfId="3187"/>
    <cellStyle name="常规 78 2 2 48" xfId="3188"/>
    <cellStyle name="常规 2 86 2 23" xfId="3189"/>
    <cellStyle name="常规 2 86 2 18" xfId="3190"/>
    <cellStyle name="常规 114 21 2" xfId="3191"/>
    <cellStyle name="常规 114 16 2" xfId="3192"/>
    <cellStyle name="常规 109 16 2" xfId="3193"/>
    <cellStyle name="常规 109 21 2" xfId="3194"/>
    <cellStyle name="常规 4 9" xfId="3195"/>
    <cellStyle name="常规 104" xfId="3196"/>
    <cellStyle name="常规 4 9 10" xfId="3197"/>
    <cellStyle name="常规 4 21 5 2" xfId="3198"/>
    <cellStyle name="常规 4 16 5 2" xfId="3199"/>
    <cellStyle name="常规 104 10" xfId="3200"/>
    <cellStyle name="常规 4 9 10 2" xfId="3201"/>
    <cellStyle name="常规 2 41 23" xfId="3202"/>
    <cellStyle name="常规 2 41 18" xfId="3203"/>
    <cellStyle name="常规 2 36 23" xfId="3204"/>
    <cellStyle name="常规 2 36 18" xfId="3205"/>
    <cellStyle name="常规 104 10 2" xfId="3206"/>
    <cellStyle name="常规 4 9 11" xfId="3207"/>
    <cellStyle name="常规 104 11" xfId="3208"/>
    <cellStyle name="常规 4 9 11 2" xfId="3209"/>
    <cellStyle name="常规 104 11 2" xfId="3210"/>
    <cellStyle name="常规 108 2 15" xfId="3211"/>
    <cellStyle name="常规 108 2 20" xfId="3212"/>
    <cellStyle name="常规 113 2 15" xfId="3213"/>
    <cellStyle name="常规 113 2 20" xfId="3214"/>
    <cellStyle name="常规 4 9 12" xfId="3215"/>
    <cellStyle name="常规 104 12" xfId="3216"/>
    <cellStyle name="常规 4 9 12 2" xfId="3217"/>
    <cellStyle name="常规 104 12 2" xfId="3218"/>
    <cellStyle name="常规 4 9 13" xfId="3219"/>
    <cellStyle name="常规 104 13" xfId="3220"/>
    <cellStyle name="常规 4 9 13 2" xfId="3221"/>
    <cellStyle name="常规 104 13 2" xfId="3222"/>
    <cellStyle name="常规 4 9 14 2" xfId="3223"/>
    <cellStyle name="常规 104 14 2" xfId="3224"/>
    <cellStyle name="常规 4 9 20 2" xfId="3225"/>
    <cellStyle name="常规 4 9 15 2" xfId="3226"/>
    <cellStyle name="常规 2 42 23" xfId="3227"/>
    <cellStyle name="常规 2 42 18" xfId="3228"/>
    <cellStyle name="常规 2 37 23" xfId="3229"/>
    <cellStyle name="常规 2 37 18" xfId="3230"/>
    <cellStyle name="常规 104 15 2" xfId="3231"/>
    <cellStyle name="常规 104 20 2" xfId="3232"/>
    <cellStyle name="常规 2 50 7 2" xfId="3233"/>
    <cellStyle name="常规 2 45 7 2" xfId="3234"/>
    <cellStyle name="常规 4 9 21" xfId="3235"/>
    <cellStyle name="常规 4 9 16" xfId="3236"/>
    <cellStyle name="常规 104 16" xfId="3237"/>
    <cellStyle name="常规 104 21" xfId="3238"/>
    <cellStyle name="常规 4 9 21 2" xfId="3239"/>
    <cellStyle name="常规 4 9 16 2" xfId="3240"/>
    <cellStyle name="常规 104 16 2" xfId="3241"/>
    <cellStyle name="常规 104 21 2" xfId="3242"/>
    <cellStyle name="常规 108 3 15" xfId="3243"/>
    <cellStyle name="常规 108 3 20" xfId="3244"/>
    <cellStyle name="常规 113 3 15" xfId="3245"/>
    <cellStyle name="常规 113 3 20" xfId="3246"/>
    <cellStyle name="常规 12 12 9 2" xfId="3247"/>
    <cellStyle name="常规 78 2" xfId="3248"/>
    <cellStyle name="常规 83 2" xfId="3249"/>
    <cellStyle name="常规 4 9 22" xfId="3250"/>
    <cellStyle name="常规 4 9 17" xfId="3251"/>
    <cellStyle name="常规 104 17" xfId="3252"/>
    <cellStyle name="常规 104 22" xfId="3253"/>
    <cellStyle name="常规 114 9 2" xfId="3254"/>
    <cellStyle name="常规 109 9 2" xfId="3255"/>
    <cellStyle name="常规 4 9 22 2" xfId="3256"/>
    <cellStyle name="常规 4 9 17 2" xfId="3257"/>
    <cellStyle name="常规 104 17 2" xfId="3258"/>
    <cellStyle name="常规 104 22 2" xfId="3259"/>
    <cellStyle name="常规 4 9 23" xfId="3260"/>
    <cellStyle name="常规 4 9 18" xfId="3261"/>
    <cellStyle name="常规 104 18" xfId="3262"/>
    <cellStyle name="常规 104 23" xfId="3263"/>
    <cellStyle name="常规 110 2 2 2 2" xfId="3264"/>
    <cellStyle name="常规 4 9 23 2" xfId="3265"/>
    <cellStyle name="常规 4 9 18 2" xfId="3266"/>
    <cellStyle name="常规 104 18 2" xfId="3267"/>
    <cellStyle name="常规 104 23 2" xfId="3268"/>
    <cellStyle name="常规 4 9 24" xfId="3269"/>
    <cellStyle name="常规 4 9 19" xfId="3270"/>
    <cellStyle name="常规 104 19" xfId="3271"/>
    <cellStyle name="常规 104 24" xfId="3272"/>
    <cellStyle name="常规 4 9 19 2" xfId="3273"/>
    <cellStyle name="常规 104 19 2" xfId="3274"/>
    <cellStyle name="常规 104 24 2" xfId="3275"/>
    <cellStyle name="常规 4 9 2" xfId="3276"/>
    <cellStyle name="常规 104 2" xfId="3277"/>
    <cellStyle name="常规 4 9 2 2" xfId="3278"/>
    <cellStyle name="常规 104 2 2" xfId="3279"/>
    <cellStyle name="常规 4 9 25" xfId="3280"/>
    <cellStyle name="常规 104 25" xfId="3281"/>
    <cellStyle name="常规 104 30" xfId="3282"/>
    <cellStyle name="常规 2 43 23" xfId="3283"/>
    <cellStyle name="常规 2 43 18" xfId="3284"/>
    <cellStyle name="常规 2 38 23" xfId="3285"/>
    <cellStyle name="常规 2 38 18" xfId="3286"/>
    <cellStyle name="常规 104 25 2" xfId="3287"/>
    <cellStyle name="常规 104 26" xfId="3288"/>
    <cellStyle name="常规 104 31" xfId="3289"/>
    <cellStyle name="常规 104 26 2" xfId="3290"/>
    <cellStyle name="常规 113 4 20" xfId="3291"/>
    <cellStyle name="常规 113 4 15" xfId="3292"/>
    <cellStyle name="常规 108 4 15" xfId="3293"/>
    <cellStyle name="常规 108 4 20" xfId="3294"/>
    <cellStyle name="常规 104 27" xfId="3295"/>
    <cellStyle name="常规 104 32" xfId="3296"/>
    <cellStyle name="常规 104 27 2" xfId="3297"/>
    <cellStyle name="常规 104 28 2" xfId="3298"/>
    <cellStyle name="常规 104 29 2" xfId="3299"/>
    <cellStyle name="常规 4 9 3" xfId="3300"/>
    <cellStyle name="常规 2 82 28 2" xfId="3301"/>
    <cellStyle name="常规 2 77 28 2" xfId="3302"/>
    <cellStyle name="常规 104 3" xfId="3303"/>
    <cellStyle name="常规 4 9 3 2" xfId="3304"/>
    <cellStyle name="常规 104 3 2" xfId="3305"/>
    <cellStyle name="常规 4 9 4" xfId="3306"/>
    <cellStyle name="常规 104 4" xfId="3307"/>
    <cellStyle name="常规 4 9 4 2" xfId="3308"/>
    <cellStyle name="常规 104 4 2" xfId="3309"/>
    <cellStyle name="常规 4 9 5" xfId="3310"/>
    <cellStyle name="常规 104 5" xfId="3311"/>
    <cellStyle name="常规 4 9 5 2" xfId="3312"/>
    <cellStyle name="常规 104 5 2" xfId="3313"/>
    <cellStyle name="常规 81 22 2" xfId="3314"/>
    <cellStyle name="常规 81 17 2" xfId="3315"/>
    <cellStyle name="常规 76 22 2" xfId="3316"/>
    <cellStyle name="常规 76 17 2" xfId="3317"/>
    <cellStyle name="常规 4 9 6" xfId="3318"/>
    <cellStyle name="常规 104 6" xfId="3319"/>
    <cellStyle name="常规 4 9 6 2" xfId="3320"/>
    <cellStyle name="常规 104 6 2" xfId="3321"/>
    <cellStyle name="常规 4 9 7" xfId="3322"/>
    <cellStyle name="常规 104 7" xfId="3323"/>
    <cellStyle name="常规 113 19 16 2" xfId="3324"/>
    <cellStyle name="常规 113 19 21 2" xfId="3325"/>
    <cellStyle name="常规 113 24 16 2" xfId="3326"/>
    <cellStyle name="常规 113 24 21 2" xfId="3327"/>
    <cellStyle name="常规 54 5 2" xfId="3328"/>
    <cellStyle name="常规 49 5 2" xfId="3329"/>
    <cellStyle name="常规 113 37 10" xfId="3330"/>
    <cellStyle name="常规 4 9 7 2" xfId="3331"/>
    <cellStyle name="常规 104 7 2" xfId="3332"/>
    <cellStyle name="常规 94 11 3" xfId="3333"/>
    <cellStyle name="常规 12 23 6" xfId="3334"/>
    <cellStyle name="常规 12 18 6" xfId="3335"/>
    <cellStyle name="常规 113 37 10 2" xfId="3336"/>
    <cellStyle name="常规 4 9 8" xfId="3337"/>
    <cellStyle name="常规 104 8" xfId="3338"/>
    <cellStyle name="常规 113 37 11" xfId="3339"/>
    <cellStyle name="常规 4 9 8 2" xfId="3340"/>
    <cellStyle name="常规 104 8 2" xfId="3341"/>
    <cellStyle name="常规 94 12 3" xfId="3342"/>
    <cellStyle name="常规 12 19 6" xfId="3343"/>
    <cellStyle name="常规 113 37 11 2" xfId="3344"/>
    <cellStyle name="常规 4 9 9" xfId="3345"/>
    <cellStyle name="常规 2 51 8 2" xfId="3346"/>
    <cellStyle name="常规 2 46 8 2" xfId="3347"/>
    <cellStyle name="常规 104 9" xfId="3348"/>
    <cellStyle name="常规 113 37 12" xfId="3349"/>
    <cellStyle name="常规 4 9 9 2" xfId="3350"/>
    <cellStyle name="常规 104 9 2" xfId="3351"/>
    <cellStyle name="常规 94 13 3" xfId="3352"/>
    <cellStyle name="常规 113 37 12 2" xfId="3353"/>
    <cellStyle name="常规 105" xfId="3354"/>
    <cellStyle name="常规 110" xfId="3355"/>
    <cellStyle name="常规 105 10" xfId="3356"/>
    <cellStyle name="常规 110 10" xfId="3357"/>
    <cellStyle name="常规 2 91 23" xfId="3358"/>
    <cellStyle name="常规 2 91 18" xfId="3359"/>
    <cellStyle name="常规 2 86 23" xfId="3360"/>
    <cellStyle name="常规 2 86 18" xfId="3361"/>
    <cellStyle name="常规 105 10 2" xfId="3362"/>
    <cellStyle name="常规 110 10 2" xfId="3363"/>
    <cellStyle name="常规 105 11" xfId="3364"/>
    <cellStyle name="常规 110 11" xfId="3365"/>
    <cellStyle name="常规 2 64 24 2" xfId="3366"/>
    <cellStyle name="常规 2 64 19 2" xfId="3367"/>
    <cellStyle name="常规 2 59 24 2" xfId="3368"/>
    <cellStyle name="常规 2 59 19 2" xfId="3369"/>
    <cellStyle name="常规 11 2 2 2" xfId="3370"/>
    <cellStyle name="常规 105 11 2" xfId="3371"/>
    <cellStyle name="常规 110 11 2" xfId="3372"/>
    <cellStyle name="常规 105 12" xfId="3373"/>
    <cellStyle name="常规 110 12" xfId="3374"/>
    <cellStyle name="常规 105 12 2" xfId="3375"/>
    <cellStyle name="常规 110 12 2" xfId="3376"/>
    <cellStyle name="常规 105 13" xfId="3377"/>
    <cellStyle name="常规 110 13" xfId="3378"/>
    <cellStyle name="常规 105 13 2" xfId="3379"/>
    <cellStyle name="常规 110 13 2" xfId="3380"/>
    <cellStyle name="常规 2 92 23" xfId="3381"/>
    <cellStyle name="常规 2 92 18" xfId="3382"/>
    <cellStyle name="常规 2 87 23" xfId="3383"/>
    <cellStyle name="常规 2 87 18" xfId="3384"/>
    <cellStyle name="常规 105 15 2" xfId="3385"/>
    <cellStyle name="常规 105 20 2" xfId="3386"/>
    <cellStyle name="常规 110 15 2" xfId="3387"/>
    <cellStyle name="常规 110 20 2" xfId="3388"/>
    <cellStyle name="常规 105 16" xfId="3389"/>
    <cellStyle name="常规 105 21" xfId="3390"/>
    <cellStyle name="常规 110 16" xfId="3391"/>
    <cellStyle name="常规 110 21" xfId="3392"/>
    <cellStyle name="常规 105 16 2" xfId="3393"/>
    <cellStyle name="常规 105 21 2" xfId="3394"/>
    <cellStyle name="常规 110 16 2" xfId="3395"/>
    <cellStyle name="常规 110 21 2" xfId="3396"/>
    <cellStyle name="常规 105 17" xfId="3397"/>
    <cellStyle name="常规 105 22" xfId="3398"/>
    <cellStyle name="常规 110 17" xfId="3399"/>
    <cellStyle name="常规 110 22" xfId="3400"/>
    <cellStyle name="常规 105 17 2" xfId="3401"/>
    <cellStyle name="常规 105 22 2" xfId="3402"/>
    <cellStyle name="常规 110 17 2" xfId="3403"/>
    <cellStyle name="常规 110 22 2" xfId="3404"/>
    <cellStyle name="常规 105 18" xfId="3405"/>
    <cellStyle name="常规 105 23" xfId="3406"/>
    <cellStyle name="常规 110 18" xfId="3407"/>
    <cellStyle name="常规 110 23" xfId="3408"/>
    <cellStyle name="常规 110 2 14 2" xfId="3409"/>
    <cellStyle name="常规 110 2 2 7 2" xfId="3410"/>
    <cellStyle name="常规 105 18 2" xfId="3411"/>
    <cellStyle name="常规 105 23 2" xfId="3412"/>
    <cellStyle name="常规 110 18 2" xfId="3413"/>
    <cellStyle name="常规 110 23 2" xfId="3414"/>
    <cellStyle name="常规 105 19" xfId="3415"/>
    <cellStyle name="常规 105 24" xfId="3416"/>
    <cellStyle name="常规 110 19" xfId="3417"/>
    <cellStyle name="常规 110 24" xfId="3418"/>
    <cellStyle name="常规 105 2" xfId="3419"/>
    <cellStyle name="常规 110 2" xfId="3420"/>
    <cellStyle name="常规 105 2 2" xfId="3421"/>
    <cellStyle name="常规 110 2 2" xfId="3422"/>
    <cellStyle name="常规 113 25 6" xfId="3423"/>
    <cellStyle name="常规 113 30 6" xfId="3424"/>
    <cellStyle name="常规 105 25" xfId="3425"/>
    <cellStyle name="常规 105 30" xfId="3426"/>
    <cellStyle name="常规 110 25" xfId="3427"/>
    <cellStyle name="常规 105 26" xfId="3428"/>
    <cellStyle name="常规 105 31" xfId="3429"/>
    <cellStyle name="常规 110 26" xfId="3430"/>
    <cellStyle name="常规 105 26 2" xfId="3431"/>
    <cellStyle name="常规 110 26 2" xfId="3432"/>
    <cellStyle name="常规 105 27" xfId="3433"/>
    <cellStyle name="常规 105 32" xfId="3434"/>
    <cellStyle name="常规 110 27" xfId="3435"/>
    <cellStyle name="常规 105 27 2" xfId="3436"/>
    <cellStyle name="常规 110 27 2" xfId="3437"/>
    <cellStyle name="常规 105 28" xfId="3438"/>
    <cellStyle name="常规 110 28" xfId="3439"/>
    <cellStyle name="常规 105 28 2" xfId="3440"/>
    <cellStyle name="常规 105 29" xfId="3441"/>
    <cellStyle name="常规 2 82 29 2" xfId="3442"/>
    <cellStyle name="常规 2 77 29 2" xfId="3443"/>
    <cellStyle name="常规 105 3" xfId="3444"/>
    <cellStyle name="常规 110 3" xfId="3445"/>
    <cellStyle name="常规 105 3 2" xfId="3446"/>
    <cellStyle name="常规 110 3 2" xfId="3447"/>
    <cellStyle name="常规 2 85 3 27" xfId="3448"/>
    <cellStyle name="常规 2 5 31" xfId="3449"/>
    <cellStyle name="常规 2 5 26" xfId="3450"/>
    <cellStyle name="常规 113 26 6" xfId="3451"/>
    <cellStyle name="常规 113 31 6" xfId="3452"/>
    <cellStyle name="常规 105 4" xfId="3453"/>
    <cellStyle name="常规 110 4" xfId="3454"/>
    <cellStyle name="常规 105 4 2" xfId="3455"/>
    <cellStyle name="常规 110 4 2" xfId="3456"/>
    <cellStyle name="常规 113 27 6" xfId="3457"/>
    <cellStyle name="常规 113 32 6" xfId="3458"/>
    <cellStyle name="常规 105 5" xfId="3459"/>
    <cellStyle name="常规 110 5" xfId="3460"/>
    <cellStyle name="常规 105 5 2" xfId="3461"/>
    <cellStyle name="常规 110 5 2" xfId="3462"/>
    <cellStyle name="常规 11 2 10" xfId="3463"/>
    <cellStyle name="常规 12 19 13" xfId="3464"/>
    <cellStyle name="常规 113 28 6" xfId="3465"/>
    <cellStyle name="常规 113 33 6" xfId="3466"/>
    <cellStyle name="常规 81 23 2" xfId="3467"/>
    <cellStyle name="常规 81 18 2" xfId="3468"/>
    <cellStyle name="常规 76 23 2" xfId="3469"/>
    <cellStyle name="常规 76 18 2" xfId="3470"/>
    <cellStyle name="常规 105 6" xfId="3471"/>
    <cellStyle name="常规 110 6" xfId="3472"/>
    <cellStyle name="常规 105 6 2" xfId="3473"/>
    <cellStyle name="常规 110 6 2" xfId="3474"/>
    <cellStyle name="常规 113 29 6" xfId="3475"/>
    <cellStyle name="常规 113 34 6" xfId="3476"/>
    <cellStyle name="常规 105 7" xfId="3477"/>
    <cellStyle name="常规 110 7" xfId="3478"/>
    <cellStyle name="常规 113 19 17 2" xfId="3479"/>
    <cellStyle name="常规 113 19 22 2" xfId="3480"/>
    <cellStyle name="常规 113 24 17 2" xfId="3481"/>
    <cellStyle name="常规 113 24 22 2" xfId="3482"/>
    <cellStyle name="常规 92 2 2 44" xfId="3483"/>
    <cellStyle name="常规 92 2 2 39" xfId="3484"/>
    <cellStyle name="常规 105 7 2" xfId="3485"/>
    <cellStyle name="常规 110 7 2" xfId="3486"/>
    <cellStyle name="常规 113 35 6" xfId="3487"/>
    <cellStyle name="常规 105 8" xfId="3488"/>
    <cellStyle name="常规 110 8" xfId="3489"/>
    <cellStyle name="常规 105 8 2" xfId="3490"/>
    <cellStyle name="常规 110 8 2" xfId="3491"/>
    <cellStyle name="常规 2 6 31" xfId="3492"/>
    <cellStyle name="常规 2 6 26" xfId="3493"/>
    <cellStyle name="常规 113 36 6" xfId="3494"/>
    <cellStyle name="常规 2 51 9 2" xfId="3495"/>
    <cellStyle name="常规 2 46 9 2" xfId="3496"/>
    <cellStyle name="常规 105 9" xfId="3497"/>
    <cellStyle name="常规 110 9" xfId="3498"/>
    <cellStyle name="常规 105 9 2" xfId="3499"/>
    <cellStyle name="常规 110 9 2" xfId="3500"/>
    <cellStyle name="常规 106" xfId="3501"/>
    <cellStyle name="常规 111" xfId="3502"/>
    <cellStyle name="常规 106 10" xfId="3503"/>
    <cellStyle name="常规 111 10" xfId="3504"/>
    <cellStyle name="常规 53 24" xfId="3505"/>
    <cellStyle name="常规 53 19" xfId="3506"/>
    <cellStyle name="常规 48 24" xfId="3507"/>
    <cellStyle name="常规 48 19" xfId="3508"/>
    <cellStyle name="常规 106 10 2" xfId="3509"/>
    <cellStyle name="常规 111 10 2" xfId="3510"/>
    <cellStyle name="常规 106 11" xfId="3511"/>
    <cellStyle name="常规 111 11" xfId="3512"/>
    <cellStyle name="常规 2 83 22 11 2" xfId="3513"/>
    <cellStyle name="常规 2 83 17 11 2" xfId="3514"/>
    <cellStyle name="常规 2 64 29 2" xfId="3515"/>
    <cellStyle name="常规 2 59 29 2" xfId="3516"/>
    <cellStyle name="常规 11 2 7 2" xfId="3517"/>
    <cellStyle name="常规 106 11 2" xfId="3518"/>
    <cellStyle name="常规 111 11 2" xfId="3519"/>
    <cellStyle name="常规 106 12" xfId="3520"/>
    <cellStyle name="常规 111 12" xfId="3521"/>
    <cellStyle name="常规 106 12 2" xfId="3522"/>
    <cellStyle name="常规 111 12 2" xfId="3523"/>
    <cellStyle name="常规 2 83 2 23" xfId="3524"/>
    <cellStyle name="常规 2 83 2 18" xfId="3525"/>
    <cellStyle name="常规 106 16 2" xfId="3526"/>
    <cellStyle name="常规 106 21 2" xfId="3527"/>
    <cellStyle name="常规 111 16 2" xfId="3528"/>
    <cellStyle name="常规 111 21 2" xfId="3529"/>
    <cellStyle name="常规 106 17 2" xfId="3530"/>
    <cellStyle name="常规 106 22 2" xfId="3531"/>
    <cellStyle name="常规 111 17 2" xfId="3532"/>
    <cellStyle name="常规 111 22 2" xfId="3533"/>
    <cellStyle name="常规 66 13 11" xfId="3534"/>
    <cellStyle name="常规 106 18 2" xfId="3535"/>
    <cellStyle name="常规 106 23 2" xfId="3536"/>
    <cellStyle name="常规 111 18 2" xfId="3537"/>
    <cellStyle name="常规 111 23 2" xfId="3538"/>
    <cellStyle name="常规 106 2" xfId="3539"/>
    <cellStyle name="常规 111 2" xfId="3540"/>
    <cellStyle name="常规 106 2 2" xfId="3541"/>
    <cellStyle name="常规 111 2 2" xfId="3542"/>
    <cellStyle name="常规 60 24" xfId="3543"/>
    <cellStyle name="常规 60 19" xfId="3544"/>
    <cellStyle name="常规 55 24" xfId="3545"/>
    <cellStyle name="常规 55 19" xfId="3546"/>
    <cellStyle name="常规 106 25 2" xfId="3547"/>
    <cellStyle name="常规 111 25 2" xfId="3548"/>
    <cellStyle name="常规 2 41 11 2" xfId="3549"/>
    <cellStyle name="常规 2 36 11 2" xfId="3550"/>
    <cellStyle name="常规 106 26" xfId="3551"/>
    <cellStyle name="常规 106 31" xfId="3552"/>
    <cellStyle name="常规 111 26" xfId="3553"/>
    <cellStyle name="常规 2 83 3 23" xfId="3554"/>
    <cellStyle name="常规 2 83 3 18" xfId="3555"/>
    <cellStyle name="常规 106 26 2" xfId="3556"/>
    <cellStyle name="常规 111 26 2" xfId="3557"/>
    <cellStyle name="常规 106 27" xfId="3558"/>
    <cellStyle name="常规 106 32" xfId="3559"/>
    <cellStyle name="常规 111 27" xfId="3560"/>
    <cellStyle name="常规 106 27 2" xfId="3561"/>
    <cellStyle name="常规 111 27 2" xfId="3562"/>
    <cellStyle name="常规 2 6 2 14 2" xfId="3563"/>
    <cellStyle name="常规 106 28" xfId="3564"/>
    <cellStyle name="常规 111 28" xfId="3565"/>
    <cellStyle name="常规 66 14 11" xfId="3566"/>
    <cellStyle name="常规 106 28 2" xfId="3567"/>
    <cellStyle name="常规 111 28 2" xfId="3568"/>
    <cellStyle name="常规 106 29" xfId="3569"/>
    <cellStyle name="常规 111 29" xfId="3570"/>
    <cellStyle name="常规 106 29 2" xfId="3571"/>
    <cellStyle name="常规 106 3" xfId="3572"/>
    <cellStyle name="常规 111 3" xfId="3573"/>
    <cellStyle name="常规 106 3 2" xfId="3574"/>
    <cellStyle name="常规 111 3 2" xfId="3575"/>
    <cellStyle name="常规 107 3 10" xfId="3576"/>
    <cellStyle name="常规 106 4" xfId="3577"/>
    <cellStyle name="常规 111 4" xfId="3578"/>
    <cellStyle name="常规 106 4 2" xfId="3579"/>
    <cellStyle name="常规 111 4 2" xfId="3580"/>
    <cellStyle name="常规 106 5" xfId="3581"/>
    <cellStyle name="常规 111 5" xfId="3582"/>
    <cellStyle name="常规 81 24 2" xfId="3583"/>
    <cellStyle name="常规 81 19 2" xfId="3584"/>
    <cellStyle name="常规 76 24 2" xfId="3585"/>
    <cellStyle name="常规 76 19 2" xfId="3586"/>
    <cellStyle name="常规 106 6" xfId="3587"/>
    <cellStyle name="常规 111 6" xfId="3588"/>
    <cellStyle name="常规 106 6 2" xfId="3589"/>
    <cellStyle name="常规 111 6 2" xfId="3590"/>
    <cellStyle name="常规 106 7" xfId="3591"/>
    <cellStyle name="常规 111 7" xfId="3592"/>
    <cellStyle name="常规 113 19 18 2" xfId="3593"/>
    <cellStyle name="常规 113 19 23 2" xfId="3594"/>
    <cellStyle name="常规 113 24 18 2" xfId="3595"/>
    <cellStyle name="常规 113 24 23 2" xfId="3596"/>
    <cellStyle name="常规 106 7 2" xfId="3597"/>
    <cellStyle name="常规 111 7 2" xfId="3598"/>
    <cellStyle name="常规 106 8" xfId="3599"/>
    <cellStyle name="常规 111 8" xfId="3600"/>
    <cellStyle name="常规 106 8 2" xfId="3601"/>
    <cellStyle name="常规 111 8 2" xfId="3602"/>
    <cellStyle name="常规 99 8 14 2" xfId="3603"/>
    <cellStyle name="常规 107 4 10" xfId="3604"/>
    <cellStyle name="常规 106 9" xfId="3605"/>
    <cellStyle name="常规 111 9" xfId="3606"/>
    <cellStyle name="常规 106 9 2" xfId="3607"/>
    <cellStyle name="常规 111 9 2" xfId="3608"/>
    <cellStyle name="常规 107" xfId="3609"/>
    <cellStyle name="常规 112" xfId="3610"/>
    <cellStyle name="常规 12 13 3 2" xfId="3611"/>
    <cellStyle name="常规 115 3 2" xfId="3612"/>
    <cellStyle name="常规 12 10" xfId="3613"/>
    <cellStyle name="常规 120 3 2" xfId="3614"/>
    <cellStyle name="常规 12 10 10" xfId="3615"/>
    <cellStyle name="常规 107 10" xfId="3616"/>
    <cellStyle name="常规 112 10" xfId="3617"/>
    <cellStyle name="常规 12 10 10 2" xfId="3618"/>
    <cellStyle name="常规 98 24" xfId="3619"/>
    <cellStyle name="常规 98 19" xfId="3620"/>
    <cellStyle name="常规 107 10 2" xfId="3621"/>
    <cellStyle name="常规 112 10 2" xfId="3622"/>
    <cellStyle name="常规 12 10 11" xfId="3623"/>
    <cellStyle name="常规 2 83 17 16 2" xfId="3624"/>
    <cellStyle name="常规 2 83 17 21 2" xfId="3625"/>
    <cellStyle name="常规 2 83 22 16 2" xfId="3626"/>
    <cellStyle name="常规 2 83 22 21 2" xfId="3627"/>
    <cellStyle name="常规 107 11" xfId="3628"/>
    <cellStyle name="常规 112 11" xfId="3629"/>
    <cellStyle name="常规 12 10 11 2" xfId="3630"/>
    <cellStyle name="常规 107 11 2" xfId="3631"/>
    <cellStyle name="常规 112 11 2" xfId="3632"/>
    <cellStyle name="常规 12 10 12" xfId="3633"/>
    <cellStyle name="常规 107 12" xfId="3634"/>
    <cellStyle name="常规 112 12" xfId="3635"/>
    <cellStyle name="常规 12 10 12 2" xfId="3636"/>
    <cellStyle name="常规 107 12 2" xfId="3637"/>
    <cellStyle name="常规 112 12 2" xfId="3638"/>
    <cellStyle name="常规 12 12 17 2" xfId="3639"/>
    <cellStyle name="常规 12 12 22 2" xfId="3640"/>
    <cellStyle name="常规 114 22 2" xfId="3641"/>
    <cellStyle name="常规 114 17 2" xfId="3642"/>
    <cellStyle name="常规 109 17 2" xfId="3643"/>
    <cellStyle name="常规 109 22 2" xfId="3644"/>
    <cellStyle name="常规 12 10 13" xfId="3645"/>
    <cellStyle name="常规 107 13" xfId="3646"/>
    <cellStyle name="常规 112 13" xfId="3647"/>
    <cellStyle name="常规 12 10 13 2" xfId="3648"/>
    <cellStyle name="常规 2 83 14 13" xfId="3649"/>
    <cellStyle name="常规 107 13 2" xfId="3650"/>
    <cellStyle name="常规 112 13 2" xfId="3651"/>
    <cellStyle name="常规 2 13 2 10" xfId="3652"/>
    <cellStyle name="常规 12 10 14" xfId="3653"/>
    <cellStyle name="常规 58 28 2" xfId="3654"/>
    <cellStyle name="常规 63 28 2" xfId="3655"/>
    <cellStyle name="常规 107 14" xfId="3656"/>
    <cellStyle name="常规 112 14" xfId="3657"/>
    <cellStyle name="常规 2 13 2 11" xfId="3658"/>
    <cellStyle name="常规 12 10 15" xfId="3659"/>
    <cellStyle name="常规 12 10 20" xfId="3660"/>
    <cellStyle name="常规 107 15" xfId="3661"/>
    <cellStyle name="常规 107 20" xfId="3662"/>
    <cellStyle name="常规 112 15" xfId="3663"/>
    <cellStyle name="常规 112 20" xfId="3664"/>
    <cellStyle name="常规 2 13 2 11 2" xfId="3665"/>
    <cellStyle name="常规 12 10 15 2" xfId="3666"/>
    <cellStyle name="常规 12 10 20 2" xfId="3667"/>
    <cellStyle name="常规 99 24" xfId="3668"/>
    <cellStyle name="常规 99 19" xfId="3669"/>
    <cellStyle name="常规 107 15 2" xfId="3670"/>
    <cellStyle name="常规 107 20 2" xfId="3671"/>
    <cellStyle name="常规 112 15 2" xfId="3672"/>
    <cellStyle name="常规 112 20 2" xfId="3673"/>
    <cellStyle name="常规 2 13 2 12" xfId="3674"/>
    <cellStyle name="常规 12 10 16" xfId="3675"/>
    <cellStyle name="常规 12 10 21" xfId="3676"/>
    <cellStyle name="常规 107 16" xfId="3677"/>
    <cellStyle name="常规 107 21" xfId="3678"/>
    <cellStyle name="常规 112 16" xfId="3679"/>
    <cellStyle name="常规 112 21" xfId="3680"/>
    <cellStyle name="常规 2 13 2 12 2" xfId="3681"/>
    <cellStyle name="常规 12 10 16 2" xfId="3682"/>
    <cellStyle name="常规 12 10 21 2" xfId="3683"/>
    <cellStyle name="常规 2 84 2 23" xfId="3684"/>
    <cellStyle name="常规 2 84 2 18" xfId="3685"/>
    <cellStyle name="常规 107 16 2" xfId="3686"/>
    <cellStyle name="常规 107 21 2" xfId="3687"/>
    <cellStyle name="常规 112 16 2" xfId="3688"/>
    <cellStyle name="常规 112 21 2" xfId="3689"/>
    <cellStyle name="常规 2 13 2 13" xfId="3690"/>
    <cellStyle name="常规 12 10 17" xfId="3691"/>
    <cellStyle name="常规 12 10 22" xfId="3692"/>
    <cellStyle name="常规 94 2 7 2" xfId="3693"/>
    <cellStyle name="常规 107 17" xfId="3694"/>
    <cellStyle name="常规 107 22" xfId="3695"/>
    <cellStyle name="常规 112 17" xfId="3696"/>
    <cellStyle name="常规 112 22" xfId="3697"/>
    <cellStyle name="常规 2 13 2 13 2" xfId="3698"/>
    <cellStyle name="常规 12 10 17 2" xfId="3699"/>
    <cellStyle name="常规 12 10 22 2" xfId="3700"/>
    <cellStyle name="常规 107 17 2" xfId="3701"/>
    <cellStyle name="常规 107 22 2" xfId="3702"/>
    <cellStyle name="常规 112 17 2" xfId="3703"/>
    <cellStyle name="常规 112 22 2" xfId="3704"/>
    <cellStyle name="常规 2 13 2 14" xfId="3705"/>
    <cellStyle name="常规 12 10 18" xfId="3706"/>
    <cellStyle name="常规 12 10 23" xfId="3707"/>
    <cellStyle name="常规 107 18" xfId="3708"/>
    <cellStyle name="常规 107 23" xfId="3709"/>
    <cellStyle name="常规 112 18" xfId="3710"/>
    <cellStyle name="常规 112 23" xfId="3711"/>
    <cellStyle name="常规 2 13 2 14 2" xfId="3712"/>
    <cellStyle name="常规 12 10 18 2" xfId="3713"/>
    <cellStyle name="常规 12 10 23 2" xfId="3714"/>
    <cellStyle name="常规 2 83 15 13" xfId="3715"/>
    <cellStyle name="常规 2 83 20 13" xfId="3716"/>
    <cellStyle name="常规 107 18 2" xfId="3717"/>
    <cellStyle name="常规 107 23 2" xfId="3718"/>
    <cellStyle name="常规 112 18 2" xfId="3719"/>
    <cellStyle name="常规 112 23 2" xfId="3720"/>
    <cellStyle name="常规 111 2 12 2" xfId="3721"/>
    <cellStyle name="常规 2 13 2 20" xfId="3722"/>
    <cellStyle name="常规 2 13 2 15" xfId="3723"/>
    <cellStyle name="常规 12 10 19" xfId="3724"/>
    <cellStyle name="常规 12 10 24" xfId="3725"/>
    <cellStyle name="常规 107 19" xfId="3726"/>
    <cellStyle name="常规 107 24" xfId="3727"/>
    <cellStyle name="常规 112 19" xfId="3728"/>
    <cellStyle name="常规 112 24" xfId="3729"/>
    <cellStyle name="常规 12 10 2" xfId="3730"/>
    <cellStyle name="常规 107 2" xfId="3731"/>
    <cellStyle name="常规 112 2" xfId="3732"/>
    <cellStyle name="常规 107 2 10" xfId="3733"/>
    <cellStyle name="常规 12 12 25" xfId="3734"/>
    <cellStyle name="常规 107 2 10 2" xfId="3735"/>
    <cellStyle name="常规 114 25" xfId="3736"/>
    <cellStyle name="常规 109 25" xfId="3737"/>
    <cellStyle name="常规 107 2 11" xfId="3738"/>
    <cellStyle name="常规 107 2 11 2" xfId="3739"/>
    <cellStyle name="常规 113 37 21" xfId="3740"/>
    <cellStyle name="常规 113 37 16" xfId="3741"/>
    <cellStyle name="常规 107 2 12" xfId="3742"/>
    <cellStyle name="常规 107 2 12 2" xfId="3743"/>
    <cellStyle name="常规 2 83 11 10 2" xfId="3744"/>
    <cellStyle name="常规 2 53 28 2" xfId="3745"/>
    <cellStyle name="常规 2 48 28 2" xfId="3746"/>
    <cellStyle name="常规 107 2 13" xfId="3747"/>
    <cellStyle name="常规 107 2 13 2" xfId="3748"/>
    <cellStyle name="常规 107 2 14" xfId="3749"/>
    <cellStyle name="常规 2 97 12" xfId="3750"/>
    <cellStyle name="常规 14 13" xfId="3751"/>
    <cellStyle name="常规 107 2 14 2" xfId="3752"/>
    <cellStyle name="常规 95 12 14" xfId="3753"/>
    <cellStyle name="常规 42" xfId="3754"/>
    <cellStyle name="常规 37" xfId="3755"/>
    <cellStyle name="常规 2 54 14 2" xfId="3756"/>
    <cellStyle name="常规 2 49 14 2" xfId="3757"/>
    <cellStyle name="常规 12 13 25" xfId="3758"/>
    <cellStyle name="常规 107 2 15 2" xfId="3759"/>
    <cellStyle name="常规 107 2 20 2" xfId="3760"/>
    <cellStyle name="常规 115 25" xfId="3761"/>
    <cellStyle name="常规 120 25" xfId="3762"/>
    <cellStyle name="常规 107 2 16" xfId="3763"/>
    <cellStyle name="常规 107 2 21" xfId="3764"/>
    <cellStyle name="常规 107 2 16 2" xfId="3765"/>
    <cellStyle name="常规 107 2 21 2" xfId="3766"/>
    <cellStyle name="常规 107 2 17" xfId="3767"/>
    <cellStyle name="常规 107 2 22" xfId="3768"/>
    <cellStyle name="常规 107 2 17 2" xfId="3769"/>
    <cellStyle name="常规 107 2 22 2" xfId="3770"/>
    <cellStyle name="常规 107 2 18" xfId="3771"/>
    <cellStyle name="常规 107 2 23" xfId="3772"/>
    <cellStyle name="常规 107 2 18 2" xfId="3773"/>
    <cellStyle name="常规 107 2 23 2" xfId="3774"/>
    <cellStyle name="常规 107 2 19" xfId="3775"/>
    <cellStyle name="常规 107 2 24" xfId="3776"/>
    <cellStyle name="常规 66 2 4" xfId="3777"/>
    <cellStyle name="常规 20 13" xfId="3778"/>
    <cellStyle name="常规 2 98 12" xfId="3779"/>
    <cellStyle name="常规 15 13" xfId="3780"/>
    <cellStyle name="常规 107 2 19 2" xfId="3781"/>
    <cellStyle name="常规 107 2 24 2" xfId="3782"/>
    <cellStyle name="常规 12 10 2 2" xfId="3783"/>
    <cellStyle name="常规 107 2 2" xfId="3784"/>
    <cellStyle name="常规 112 2 2" xfId="3785"/>
    <cellStyle name="常规 107 2 2 10" xfId="3786"/>
    <cellStyle name="常规 9 24" xfId="3787"/>
    <cellStyle name="常规 9 19" xfId="3788"/>
    <cellStyle name="常规 107 2 2 10 2" xfId="3789"/>
    <cellStyle name="常规 6 2 26 2" xfId="3790"/>
    <cellStyle name="常规 107 2 2 11" xfId="3791"/>
    <cellStyle name="常规 107 2 2 11 2" xfId="3792"/>
    <cellStyle name="常规 107 2 2 12" xfId="3793"/>
    <cellStyle name="常规 110 2 10" xfId="3794"/>
    <cellStyle name="常规 107 2 2 12 2" xfId="3795"/>
    <cellStyle name="常规 110 2 2 3" xfId="3796"/>
    <cellStyle name="常规 107 2 2 13" xfId="3797"/>
    <cellStyle name="常规 107 2 2 13 2" xfId="3798"/>
    <cellStyle name="常规 107 2 2 14" xfId="3799"/>
    <cellStyle name="常规 2 5 27 2" xfId="3800"/>
    <cellStyle name="常规 113 26 7 2" xfId="3801"/>
    <cellStyle name="常规 113 31 7 2" xfId="3802"/>
    <cellStyle name="常规 107 2 2 15" xfId="3803"/>
    <cellStyle name="常规 107 2 2 20" xfId="3804"/>
    <cellStyle name="常规 2 6 2 4" xfId="3805"/>
    <cellStyle name="常规 90 4 2 3" xfId="3806"/>
    <cellStyle name="常规 2 50 10 2" xfId="3807"/>
    <cellStyle name="常规 2 45 10 2" xfId="3808"/>
    <cellStyle name="常规 110 3 3 2" xfId="3809"/>
    <cellStyle name="常规 107 2 2 15 2" xfId="3810"/>
    <cellStyle name="常规 107 2 2 20 2" xfId="3811"/>
    <cellStyle name="常规 107 2 2 16 2" xfId="3812"/>
    <cellStyle name="常规 107 2 2 21 2" xfId="3813"/>
    <cellStyle name="常规 2 82 20 2" xfId="3814"/>
    <cellStyle name="常规 2 82 15 2" xfId="3815"/>
    <cellStyle name="常规 2 77 20 2" xfId="3816"/>
    <cellStyle name="常规 2 77 15 2" xfId="3817"/>
    <cellStyle name="常规 107 2 2 17" xfId="3818"/>
    <cellStyle name="常规 107 2 2 22" xfId="3819"/>
    <cellStyle name="常规 3 5 2" xfId="3820"/>
    <cellStyle name="常规 110 3 10" xfId="3821"/>
    <cellStyle name="常规 107 2 2 17 2" xfId="3822"/>
    <cellStyle name="常规 107 2 2 22 2" xfId="3823"/>
    <cellStyle name="常规 107 2 2 18" xfId="3824"/>
    <cellStyle name="常规 107 2 2 23" xfId="3825"/>
    <cellStyle name="常规 107 2 2 18 2" xfId="3826"/>
    <cellStyle name="常规 107 2 2 23 2" xfId="3827"/>
    <cellStyle name="常规 107 2 2 19" xfId="3828"/>
    <cellStyle name="常规 107 2 2 24" xfId="3829"/>
    <cellStyle name="常规 2 6 2 8" xfId="3830"/>
    <cellStyle name="常规 108 2 2 3 2" xfId="3831"/>
    <cellStyle name="常规 107 2 2 2 2" xfId="3832"/>
    <cellStyle name="常规 107 2 2 25" xfId="3833"/>
    <cellStyle name="常规 12 3 2 9" xfId="3834"/>
    <cellStyle name="常规 107 2 2 25 2" xfId="3835"/>
    <cellStyle name="常规 107 2 2 26" xfId="3836"/>
    <cellStyle name="常规 107 2 2 26 2" xfId="3837"/>
    <cellStyle name="常规 107 2 2 27" xfId="3838"/>
    <cellStyle name="常规 107 2 2 27 2" xfId="3839"/>
    <cellStyle name="常规 92 2 2 9 2" xfId="3840"/>
    <cellStyle name="常规 107 2 2 28" xfId="3841"/>
    <cellStyle name="常规 107 2 2 28 2" xfId="3842"/>
    <cellStyle name="常规 107 2 2 3 2" xfId="3843"/>
    <cellStyle name="常规 107 2 2 4 2" xfId="3844"/>
    <cellStyle name="常规 2 73 29" xfId="3845"/>
    <cellStyle name="常规 2 68 29" xfId="3846"/>
    <cellStyle name="常规 107 2 2 5 2" xfId="3847"/>
    <cellStyle name="常规 107 2 2 6 2" xfId="3848"/>
    <cellStyle name="常规 143 21" xfId="3849"/>
    <cellStyle name="常规 143 16" xfId="3850"/>
    <cellStyle name="常规 138 21" xfId="3851"/>
    <cellStyle name="常规 138 16" xfId="3852"/>
    <cellStyle name="常规 113 9 12 2" xfId="3853"/>
    <cellStyle name="常规 2 49 2 2" xfId="3854"/>
    <cellStyle name="常规 2 54 2 2" xfId="3855"/>
    <cellStyle name="常规 107 2 2 7" xfId="3856"/>
    <cellStyle name="常规 107 2 2 7 2" xfId="3857"/>
    <cellStyle name="常规 12 14 11 2" xfId="3858"/>
    <cellStyle name="常规 107 2 2 8" xfId="3859"/>
    <cellStyle name="常规 12 16 4 2" xfId="3860"/>
    <cellStyle name="常规 12 21 4 2" xfId="3861"/>
    <cellStyle name="常规 116 11 2" xfId="3862"/>
    <cellStyle name="常规 121 11 2" xfId="3863"/>
    <cellStyle name="常规 138 17" xfId="3864"/>
    <cellStyle name="常规 138 22" xfId="3865"/>
    <cellStyle name="常规 143 17" xfId="3866"/>
    <cellStyle name="常规 143 22" xfId="3867"/>
    <cellStyle name="常规 118 4 2" xfId="3868"/>
    <cellStyle name="常规 123 4 2" xfId="3869"/>
    <cellStyle name="常规 107 2 2 8 2" xfId="3870"/>
    <cellStyle name="常规 107 2 2 9" xfId="3871"/>
    <cellStyle name="常规 107 2 2 9 2" xfId="3872"/>
    <cellStyle name="常规 9 11 2" xfId="3873"/>
    <cellStyle name="常规 107 2 3" xfId="3874"/>
    <cellStyle name="常规 92 3 2 3" xfId="3875"/>
    <cellStyle name="常规 107 2 3 2" xfId="3876"/>
    <cellStyle name="常规 107 2 4" xfId="3877"/>
    <cellStyle name="常规 92 3 3 3" xfId="3878"/>
    <cellStyle name="常规 107 2 4 2" xfId="3879"/>
    <cellStyle name="常规 107 2 5" xfId="3880"/>
    <cellStyle name="常规 107 2 5 2" xfId="3881"/>
    <cellStyle name="常规 107 2 6" xfId="3882"/>
    <cellStyle name="常规 78 12 3" xfId="3883"/>
    <cellStyle name="常规 113 26 11 2" xfId="3884"/>
    <cellStyle name="常规 113 31 11 2" xfId="3885"/>
    <cellStyle name="常规 107 2 7" xfId="3886"/>
    <cellStyle name="常规 107 2 8" xfId="3887"/>
    <cellStyle name="常规 107 2 8 2" xfId="3888"/>
    <cellStyle name="常规 107 2 9" xfId="3889"/>
    <cellStyle name="常规 107 2 9 2" xfId="3890"/>
    <cellStyle name="常规 2 13 2 21" xfId="3891"/>
    <cellStyle name="常规 2 13 2 16" xfId="3892"/>
    <cellStyle name="常规 12 10 25" xfId="3893"/>
    <cellStyle name="常规 107 25" xfId="3894"/>
    <cellStyle name="常规 107 30" xfId="3895"/>
    <cellStyle name="常规 112 25" xfId="3896"/>
    <cellStyle name="常规 107 25 2" xfId="3897"/>
    <cellStyle name="常规 107 30 2" xfId="3898"/>
    <cellStyle name="常规 2 41 21 2" xfId="3899"/>
    <cellStyle name="常规 2 41 16 2" xfId="3900"/>
    <cellStyle name="常规 2 36 21 2" xfId="3901"/>
    <cellStyle name="常规 2 36 16 2" xfId="3902"/>
    <cellStyle name="常规 107 26" xfId="3903"/>
    <cellStyle name="常规 107 31" xfId="3904"/>
    <cellStyle name="常规 112 26" xfId="3905"/>
    <cellStyle name="常规 2 84 3 23" xfId="3906"/>
    <cellStyle name="常规 2 84 3 18" xfId="3907"/>
    <cellStyle name="常规 107 26 2" xfId="3908"/>
    <cellStyle name="常规 107 27" xfId="3909"/>
    <cellStyle name="常规 78 2 20" xfId="3910"/>
    <cellStyle name="常规 78 2 15" xfId="3911"/>
    <cellStyle name="常规 107 27 2" xfId="3912"/>
    <cellStyle name="常规 2 6 2 24 2" xfId="3913"/>
    <cellStyle name="常规 2 6 2 19 2" xfId="3914"/>
    <cellStyle name="常规 107 28" xfId="3915"/>
    <cellStyle name="常规 107 28 2" xfId="3916"/>
    <cellStyle name="常规 107 29" xfId="3917"/>
    <cellStyle name="常规 111 4 6 2" xfId="3918"/>
    <cellStyle name="常规 12 10 3" xfId="3919"/>
    <cellStyle name="常规 7 19 2" xfId="3920"/>
    <cellStyle name="常规 7 24 2" xfId="3921"/>
    <cellStyle name="常规 95 2 2 3 2" xfId="3922"/>
    <cellStyle name="常规 107 3" xfId="3923"/>
    <cellStyle name="常规 112 3" xfId="3924"/>
    <cellStyle name="常规 111 3 2 2" xfId="3925"/>
    <cellStyle name="常规 113 19 25" xfId="3926"/>
    <cellStyle name="常规 113 24 25" xfId="3927"/>
    <cellStyle name="常规 2 83 6 12" xfId="3928"/>
    <cellStyle name="常规 107 3 10 2" xfId="3929"/>
    <cellStyle name="常规 2 60 10" xfId="3930"/>
    <cellStyle name="常规 2 55 10" xfId="3931"/>
    <cellStyle name="常规 111 3 3" xfId="3932"/>
    <cellStyle name="常规 107 3 11" xfId="3933"/>
    <cellStyle name="常规 91 4 2 3" xfId="3934"/>
    <cellStyle name="常规 2 60 10 2" xfId="3935"/>
    <cellStyle name="常规 2 55 10 2" xfId="3936"/>
    <cellStyle name="常规 111 3 3 2" xfId="3937"/>
    <cellStyle name="常规 107 3 11 2" xfId="3938"/>
    <cellStyle name="常规 2 71 11 2" xfId="3939"/>
    <cellStyle name="常规 2 66 11 2" xfId="3940"/>
    <cellStyle name="常规 2 60 11" xfId="3941"/>
    <cellStyle name="常规 2 55 11" xfId="3942"/>
    <cellStyle name="常规 111 3 4" xfId="3943"/>
    <cellStyle name="常规 107 3 12" xfId="3944"/>
    <cellStyle name="常规 2 60 12" xfId="3945"/>
    <cellStyle name="常规 2 55 12" xfId="3946"/>
    <cellStyle name="常规 111 3 5" xfId="3947"/>
    <cellStyle name="常规 107 3 13" xfId="3948"/>
    <cellStyle name="常规 95 2 10" xfId="3949"/>
    <cellStyle name="常规 2 60 12 2" xfId="3950"/>
    <cellStyle name="常规 2 55 12 2" xfId="3951"/>
    <cellStyle name="常规 111 3 5 2" xfId="3952"/>
    <cellStyle name="常规 107 3 13 2" xfId="3953"/>
    <cellStyle name="常规 2 60 13" xfId="3954"/>
    <cellStyle name="常规 2 55 13" xfId="3955"/>
    <cellStyle name="常规 111 3 6" xfId="3956"/>
    <cellStyle name="常规 107 3 14" xfId="3957"/>
    <cellStyle name="常规 2 60 14 2" xfId="3958"/>
    <cellStyle name="常规 2 55 14 2" xfId="3959"/>
    <cellStyle name="常规 111 3 7 2" xfId="3960"/>
    <cellStyle name="常规 113 25 25" xfId="3961"/>
    <cellStyle name="常规 113 30 25" xfId="3962"/>
    <cellStyle name="常规 2 83 7 12" xfId="3963"/>
    <cellStyle name="常规 107 3 15 2" xfId="3964"/>
    <cellStyle name="常规 107 3 20 2" xfId="3965"/>
    <cellStyle name="常规 2 60 20" xfId="3966"/>
    <cellStyle name="常规 2 60 15" xfId="3967"/>
    <cellStyle name="常规 2 55 20" xfId="3968"/>
    <cellStyle name="常规 2 55 15" xfId="3969"/>
    <cellStyle name="常规 111 3 8" xfId="3970"/>
    <cellStyle name="常规 107 3 16" xfId="3971"/>
    <cellStyle name="常规 107 3 21" xfId="3972"/>
    <cellStyle name="常规 2 60 20 2" xfId="3973"/>
    <cellStyle name="常规 2 60 15 2" xfId="3974"/>
    <cellStyle name="常规 2 55 20 2" xfId="3975"/>
    <cellStyle name="常规 2 55 15 2" xfId="3976"/>
    <cellStyle name="常规 111 3 8 2" xfId="3977"/>
    <cellStyle name="常规 107 3 16 2" xfId="3978"/>
    <cellStyle name="常规 107 3 21 2" xfId="3979"/>
    <cellStyle name="常规 2 60 21" xfId="3980"/>
    <cellStyle name="常规 2 60 16" xfId="3981"/>
    <cellStyle name="常规 2 55 21" xfId="3982"/>
    <cellStyle name="常规 2 55 16" xfId="3983"/>
    <cellStyle name="常规 111 3 9" xfId="3984"/>
    <cellStyle name="常规 2 70 4 2" xfId="3985"/>
    <cellStyle name="常规 2 65 4 2" xfId="3986"/>
    <cellStyle name="常规 107 3 17" xfId="3987"/>
    <cellStyle name="常规 107 3 22" xfId="3988"/>
    <cellStyle name="常规 134 6 2" xfId="3989"/>
    <cellStyle name="常规 129 6 2" xfId="3990"/>
    <cellStyle name="常规 107 3 18" xfId="3991"/>
    <cellStyle name="常规 107 3 23" xfId="3992"/>
    <cellStyle name="常规 107 3 18 2" xfId="3993"/>
    <cellStyle name="常规 107 3 23 2" xfId="3994"/>
    <cellStyle name="常规 107 3 19" xfId="3995"/>
    <cellStyle name="常规 107 3 24" xfId="3996"/>
    <cellStyle name="常规 12 10 3 2" xfId="3997"/>
    <cellStyle name="常规 107 3 2" xfId="3998"/>
    <cellStyle name="常规 112 3 2" xfId="3999"/>
    <cellStyle name="常规 107 3 2 2" xfId="4000"/>
    <cellStyle name="常规 113 13 11" xfId="4001"/>
    <cellStyle name="常规 9 12 2" xfId="4002"/>
    <cellStyle name="常规 2 70 10" xfId="4003"/>
    <cellStyle name="常规 2 65 10" xfId="4004"/>
    <cellStyle name="常规 107 3 3" xfId="4005"/>
    <cellStyle name="常规 2 70 11" xfId="4006"/>
    <cellStyle name="常规 2 65 11" xfId="4007"/>
    <cellStyle name="常规 107 3 4" xfId="4008"/>
    <cellStyle name="常规 2 70 12" xfId="4009"/>
    <cellStyle name="常规 2 65 12" xfId="4010"/>
    <cellStyle name="常规 107 3 5" xfId="4011"/>
    <cellStyle name="常规 2 70 13" xfId="4012"/>
    <cellStyle name="常规 2 65 13" xfId="4013"/>
    <cellStyle name="常规 107 3 6" xfId="4014"/>
    <cellStyle name="常规 78 13 3" xfId="4015"/>
    <cellStyle name="常规 113 26 12 2" xfId="4016"/>
    <cellStyle name="常规 113 31 12 2" xfId="4017"/>
    <cellStyle name="常规 2 70 14" xfId="4018"/>
    <cellStyle name="常规 2 65 14" xfId="4019"/>
    <cellStyle name="常规 107 3 7" xfId="4020"/>
    <cellStyle name="常规 2 70 20" xfId="4021"/>
    <cellStyle name="常规 2 70 15" xfId="4022"/>
    <cellStyle name="常规 2 65 20" xfId="4023"/>
    <cellStyle name="常规 2 65 15" xfId="4024"/>
    <cellStyle name="常规 107 3 8" xfId="4025"/>
    <cellStyle name="常规 2 70 21" xfId="4026"/>
    <cellStyle name="常规 2 70 16" xfId="4027"/>
    <cellStyle name="常规 2 65 21" xfId="4028"/>
    <cellStyle name="常规 2 65 16" xfId="4029"/>
    <cellStyle name="常规 107 3 9" xfId="4030"/>
    <cellStyle name="常规 107 30 3" xfId="4031"/>
    <cellStyle name="常规 12 10 4" xfId="4032"/>
    <cellStyle name="常规 95 2 2 3 3" xfId="4033"/>
    <cellStyle name="常规 107 4" xfId="4034"/>
    <cellStyle name="常规 112 4" xfId="4035"/>
    <cellStyle name="常规 78 16 9" xfId="4036"/>
    <cellStyle name="常规 2 84 6 12" xfId="4037"/>
    <cellStyle name="常规 107 4 10 2" xfId="4038"/>
    <cellStyle name="常规 107 4 11" xfId="4039"/>
    <cellStyle name="常规 107 4 11 2" xfId="4040"/>
    <cellStyle name="常规 107 4 13 2" xfId="4041"/>
    <cellStyle name="常规 107 4 14" xfId="4042"/>
    <cellStyle name="常规 107 4 14 2" xfId="4043"/>
    <cellStyle name="常规 107 4 15 2" xfId="4044"/>
    <cellStyle name="常规 107 4 20 2" xfId="4045"/>
    <cellStyle name="常规 107 4 16 2" xfId="4046"/>
    <cellStyle name="常规 107 4 21 2" xfId="4047"/>
    <cellStyle name="常规 2 70 9 2" xfId="4048"/>
    <cellStyle name="常规 2 65 9 2" xfId="4049"/>
    <cellStyle name="常规 107 4 17" xfId="4050"/>
    <cellStyle name="常规 107 4 22" xfId="4051"/>
    <cellStyle name="常规 2 13" xfId="4052"/>
    <cellStyle name="常规 107 4 17 2" xfId="4053"/>
    <cellStyle name="常规 107 4 22 2" xfId="4054"/>
    <cellStyle name="常规 66 9 2 2" xfId="4055"/>
    <cellStyle name="常规 107 4 18" xfId="4056"/>
    <cellStyle name="常规 107 4 23" xfId="4057"/>
    <cellStyle name="常规 2 63" xfId="4058"/>
    <cellStyle name="常规 2 58" xfId="4059"/>
    <cellStyle name="常规 107 4 18 2" xfId="4060"/>
    <cellStyle name="常规 107 4 23 2" xfId="4061"/>
    <cellStyle name="常规 107 4 19" xfId="4062"/>
    <cellStyle name="常规 107 4 24" xfId="4063"/>
    <cellStyle name="常规 91 2 4" xfId="4064"/>
    <cellStyle name="常规 107 4 19 2" xfId="4065"/>
    <cellStyle name="常规 12 10 4 2" xfId="4066"/>
    <cellStyle name="常规 107 4 2" xfId="4067"/>
    <cellStyle name="常规 112 4 2" xfId="4068"/>
    <cellStyle name="常规 107 4 2 2" xfId="4069"/>
    <cellStyle name="常规 113 18 11" xfId="4070"/>
    <cellStyle name="常规 113 23 11" xfId="4071"/>
    <cellStyle name="常规 107 4 25" xfId="4072"/>
    <cellStyle name="常规 9 13 2" xfId="4073"/>
    <cellStyle name="常规 107 4 3" xfId="4074"/>
    <cellStyle name="常规 92 5 2 3" xfId="4075"/>
    <cellStyle name="常规 107 4 3 2" xfId="4076"/>
    <cellStyle name="常规 107 4 4" xfId="4077"/>
    <cellStyle name="常规 91 11 24" xfId="4078"/>
    <cellStyle name="常规 91 11 19" xfId="4079"/>
    <cellStyle name="常规 2 20 11" xfId="4080"/>
    <cellStyle name="常规 2 15 11" xfId="4081"/>
    <cellStyle name="常规 92 5 3 3" xfId="4082"/>
    <cellStyle name="常规 107 4 4 2" xfId="4083"/>
    <cellStyle name="常规 107 4 5" xfId="4084"/>
    <cellStyle name="常规 107 4 5 2" xfId="4085"/>
    <cellStyle name="常规 107 4 6" xfId="4086"/>
    <cellStyle name="常规 12 10 5" xfId="4087"/>
    <cellStyle name="常规 107 5" xfId="4088"/>
    <cellStyle name="常规 112 5" xfId="4089"/>
    <cellStyle name="常规 99 8 19 2" xfId="4090"/>
    <cellStyle name="常规 107 5 10" xfId="4091"/>
    <cellStyle name="常规 2 85 6 12" xfId="4092"/>
    <cellStyle name="常规 2 8 11" xfId="4093"/>
    <cellStyle name="常规 107 5 10 2" xfId="4094"/>
    <cellStyle name="常规 107 5 11" xfId="4095"/>
    <cellStyle name="常规 107 5 11 2" xfId="4096"/>
    <cellStyle name="常规 12 6 3 3" xfId="4097"/>
    <cellStyle name="常规 107 5 13 2" xfId="4098"/>
    <cellStyle name="常规 107 5 14" xfId="4099"/>
    <cellStyle name="常规 107 5 14 2" xfId="4100"/>
    <cellStyle name="常规 107 5 15" xfId="4101"/>
    <cellStyle name="常规 107 5 20" xfId="4102"/>
    <cellStyle name="常规 2 9 11" xfId="4103"/>
    <cellStyle name="常规 107 5 15 2" xfId="4104"/>
    <cellStyle name="常规 107 5 20 2" xfId="4105"/>
    <cellStyle name="常规 2 62 20" xfId="4106"/>
    <cellStyle name="常规 2 62 15" xfId="4107"/>
    <cellStyle name="常规 2 57 20" xfId="4108"/>
    <cellStyle name="常规 2 57 15" xfId="4109"/>
    <cellStyle name="常规 113 13 14 2" xfId="4110"/>
    <cellStyle name="常规 107 5 16" xfId="4111"/>
    <cellStyle name="常规 107 5 21" xfId="4112"/>
    <cellStyle name="常规 107 5 17" xfId="4113"/>
    <cellStyle name="常规 107 5 22" xfId="4114"/>
    <cellStyle name="常规 66 9 7 2" xfId="4115"/>
    <cellStyle name="常规 107 5 18" xfId="4116"/>
    <cellStyle name="常规 107 5 23" xfId="4117"/>
    <cellStyle name="常规 107 5 18 2" xfId="4118"/>
    <cellStyle name="常规 107 5 23 2" xfId="4119"/>
    <cellStyle name="常规 107 5 19" xfId="4120"/>
    <cellStyle name="常规 107 5 24" xfId="4121"/>
    <cellStyle name="常规 66 2 2 43 2" xfId="4122"/>
    <cellStyle name="常规 66 2 2 38 2" xfId="4123"/>
    <cellStyle name="常规 2 2 2 3" xfId="4124"/>
    <cellStyle name="常规 107 5 19 2" xfId="4125"/>
    <cellStyle name="常规 107 5 25" xfId="4126"/>
    <cellStyle name="常规 78 15 3" xfId="4127"/>
    <cellStyle name="常规 113 26 14 2" xfId="4128"/>
    <cellStyle name="常规 113 31 14 2" xfId="4129"/>
    <cellStyle name="常规 107 5 7" xfId="4130"/>
    <cellStyle name="常规 113 11 18" xfId="4131"/>
    <cellStyle name="常规 113 11 23" xfId="4132"/>
    <cellStyle name="常规 107 5 8" xfId="4133"/>
    <cellStyle name="常规 113 11 19" xfId="4134"/>
    <cellStyle name="常规 113 11 24" xfId="4135"/>
    <cellStyle name="常规 107 5 9" xfId="4136"/>
    <cellStyle name="常规 113 11 25" xfId="4137"/>
    <cellStyle name="常规 12 10 6" xfId="4138"/>
    <cellStyle name="常规 81 25 2" xfId="4139"/>
    <cellStyle name="常规 76 25 2" xfId="4140"/>
    <cellStyle name="常规 107 6" xfId="4141"/>
    <cellStyle name="常规 112 6" xfId="4142"/>
    <cellStyle name="常规 78 2 28" xfId="4143"/>
    <cellStyle name="常规 107 6 10" xfId="4144"/>
    <cellStyle name="常规 78 2 28 2" xfId="4145"/>
    <cellStyle name="常规 107 6 10 2" xfId="4146"/>
    <cellStyle name="常规 107 6 11" xfId="4147"/>
    <cellStyle name="常规 107 6 11 2" xfId="4148"/>
    <cellStyle name="常规 107 6 12" xfId="4149"/>
    <cellStyle name="常规 107 6 12 2" xfId="4150"/>
    <cellStyle name="常规 107 6 13" xfId="4151"/>
    <cellStyle name="常规 107 6 13 2" xfId="4152"/>
    <cellStyle name="常规 107 6 14" xfId="4153"/>
    <cellStyle name="常规 107 6 14 2" xfId="4154"/>
    <cellStyle name="常规 107 6 15" xfId="4155"/>
    <cellStyle name="常规 107 6 20" xfId="4156"/>
    <cellStyle name="常规 107 6 15 2" xfId="4157"/>
    <cellStyle name="常规 107 6 20 2" xfId="4158"/>
    <cellStyle name="常规 2 63 20" xfId="4159"/>
    <cellStyle name="常规 2 63 15" xfId="4160"/>
    <cellStyle name="常规 2 58 20" xfId="4161"/>
    <cellStyle name="常规 2 58 15" xfId="4162"/>
    <cellStyle name="常规 113 13 19 2" xfId="4163"/>
    <cellStyle name="常规 107 6 16" xfId="4164"/>
    <cellStyle name="常规 107 6 21" xfId="4165"/>
    <cellStyle name="常规 107 6 16 2" xfId="4166"/>
    <cellStyle name="常规 107 6 21 2" xfId="4167"/>
    <cellStyle name="常规 107 6 17" xfId="4168"/>
    <cellStyle name="常规 107 6 22" xfId="4169"/>
    <cellStyle name="常规 107 6 17 2" xfId="4170"/>
    <cellStyle name="常规 107 6 22 2" xfId="4171"/>
    <cellStyle name="常规 107 6 18" xfId="4172"/>
    <cellStyle name="常规 107 6 23" xfId="4173"/>
    <cellStyle name="常规 107 6 18 2" xfId="4174"/>
    <cellStyle name="常规 107 6 23 2" xfId="4175"/>
    <cellStyle name="常规 90 5 2" xfId="4176"/>
    <cellStyle name="常规 85 5 2" xfId="4177"/>
    <cellStyle name="常规 107 6 19" xfId="4178"/>
    <cellStyle name="常规 107 6 24" xfId="4179"/>
    <cellStyle name="常规 2 7 2 3" xfId="4180"/>
    <cellStyle name="常规 90 5 2 2" xfId="4181"/>
    <cellStyle name="常规 107 6 19 2" xfId="4182"/>
    <cellStyle name="常规 12 10 6 2" xfId="4183"/>
    <cellStyle name="常规 107 6 2" xfId="4184"/>
    <cellStyle name="常规 112 6 2" xfId="4185"/>
    <cellStyle name="常规 107 6 2 2" xfId="4186"/>
    <cellStyle name="常规 113 38 11" xfId="4187"/>
    <cellStyle name="常规 12 12 8" xfId="4188"/>
    <cellStyle name="常规 77" xfId="4189"/>
    <cellStyle name="常规 82" xfId="4190"/>
    <cellStyle name="常规 114 8" xfId="4191"/>
    <cellStyle name="常规 109 8" xfId="4192"/>
    <cellStyle name="常规 90 5 3" xfId="4193"/>
    <cellStyle name="常规 107 6 25" xfId="4194"/>
    <cellStyle name="常规 9 20 2" xfId="4195"/>
    <cellStyle name="常规 9 15 2" xfId="4196"/>
    <cellStyle name="常规 107 6 3" xfId="4197"/>
    <cellStyle name="常规 92 7 2 3" xfId="4198"/>
    <cellStyle name="常规 107 6 3 2" xfId="4199"/>
    <cellStyle name="常规 107 6 4" xfId="4200"/>
    <cellStyle name="常规 2 40 11" xfId="4201"/>
    <cellStyle name="常规 2 35 11" xfId="4202"/>
    <cellStyle name="常规 92 7 3 3" xfId="4203"/>
    <cellStyle name="常规 90 15 10" xfId="4204"/>
    <cellStyle name="常规 107 6 4 2" xfId="4205"/>
    <cellStyle name="常规 107 6 5" xfId="4206"/>
    <cellStyle name="常规 107 6 5 2" xfId="4207"/>
    <cellStyle name="常规 107 6 6" xfId="4208"/>
    <cellStyle name="常规 90 5 22" xfId="4209"/>
    <cellStyle name="常规 90 5 17" xfId="4210"/>
    <cellStyle name="常规 107 6 6 2" xfId="4211"/>
    <cellStyle name="常规 78 16 3" xfId="4212"/>
    <cellStyle name="常规 113 26 15 2" xfId="4213"/>
    <cellStyle name="常规 113 26 20 2" xfId="4214"/>
    <cellStyle name="常规 113 31 15 2" xfId="4215"/>
    <cellStyle name="常规 113 31 20 2" xfId="4216"/>
    <cellStyle name="常规 107 6 7" xfId="4217"/>
    <cellStyle name="常规 107 6 7 2" xfId="4218"/>
    <cellStyle name="常规 113 39 11" xfId="4219"/>
    <cellStyle name="常规 107 6 8" xfId="4220"/>
    <cellStyle name="常规 107 6 8 2" xfId="4221"/>
    <cellStyle name="常规 107 6 9" xfId="4222"/>
    <cellStyle name="常规 2 41 11" xfId="4223"/>
    <cellStyle name="常规 2 36 11" xfId="4224"/>
    <cellStyle name="常规 107 6 9 2" xfId="4225"/>
    <cellStyle name="常规 12 10 7" xfId="4226"/>
    <cellStyle name="常规 107 7" xfId="4227"/>
    <cellStyle name="常规 112 7" xfId="4228"/>
    <cellStyle name="常规 113 19 19 2" xfId="4229"/>
    <cellStyle name="常规 113 24 19 2" xfId="4230"/>
    <cellStyle name="常规 12 10 7 2" xfId="4231"/>
    <cellStyle name="常规 107 7 2" xfId="4232"/>
    <cellStyle name="常规 112 7 2" xfId="4233"/>
    <cellStyle name="常规 9 21 2" xfId="4234"/>
    <cellStyle name="常规 9 16 2" xfId="4235"/>
    <cellStyle name="常规 107 7 3" xfId="4236"/>
    <cellStyle name="常规 12 10 8" xfId="4237"/>
    <cellStyle name="常规 107 8" xfId="4238"/>
    <cellStyle name="常规 112 8" xfId="4239"/>
    <cellStyle name="常规 12 10 8 2" xfId="4240"/>
    <cellStyle name="常规 107 8 2" xfId="4241"/>
    <cellStyle name="常规 112 8 2" xfId="4242"/>
    <cellStyle name="常规 12 10 9" xfId="4243"/>
    <cellStyle name="常规 107 9" xfId="4244"/>
    <cellStyle name="常规 112 9" xfId="4245"/>
    <cellStyle name="常规 12 10 9 2" xfId="4246"/>
    <cellStyle name="常规 107 9 2" xfId="4247"/>
    <cellStyle name="常规 112 9 2" xfId="4248"/>
    <cellStyle name="常规 12 11" xfId="4249"/>
    <cellStyle name="常规 2 95 10" xfId="4250"/>
    <cellStyle name="常规 108" xfId="4251"/>
    <cellStyle name="常规 113" xfId="4252"/>
    <cellStyle name="常规 12 11 10" xfId="4253"/>
    <cellStyle name="常规 145" xfId="4254"/>
    <cellStyle name="常规 150" xfId="4255"/>
    <cellStyle name="常规 5 5" xfId="4256"/>
    <cellStyle name="常规 4 3 3" xfId="4257"/>
    <cellStyle name="常规 2 82 22 2" xfId="4258"/>
    <cellStyle name="常规 2 82 17 2" xfId="4259"/>
    <cellStyle name="常规 2 77 22 2" xfId="4260"/>
    <cellStyle name="常规 2 77 17 2" xfId="4261"/>
    <cellStyle name="常规 12 43" xfId="4262"/>
    <cellStyle name="常规 12 38" xfId="4263"/>
    <cellStyle name="常规 108 10" xfId="4264"/>
    <cellStyle name="常规 113 10" xfId="4265"/>
    <cellStyle name="常规 12 11 10 2" xfId="4266"/>
    <cellStyle name="常规 5 5 2" xfId="4267"/>
    <cellStyle name="常规 4 3 3 2" xfId="4268"/>
    <cellStyle name="常规 12 43 2" xfId="4269"/>
    <cellStyle name="常规 12 38 2" xfId="4270"/>
    <cellStyle name="常规 108 10 2" xfId="4271"/>
    <cellStyle name="常规 113 10 2" xfId="4272"/>
    <cellStyle name="常规 12 11 11" xfId="4273"/>
    <cellStyle name="常规 146" xfId="4274"/>
    <cellStyle name="常规 151" xfId="4275"/>
    <cellStyle name="常规 5 6" xfId="4276"/>
    <cellStyle name="常规 4 3 4" xfId="4277"/>
    <cellStyle name="常规 12 44" xfId="4278"/>
    <cellStyle name="常规 12 39" xfId="4279"/>
    <cellStyle name="常规 108 11" xfId="4280"/>
    <cellStyle name="常规 113 11" xfId="4281"/>
    <cellStyle name="常规 12 11 11 2" xfId="4282"/>
    <cellStyle name="常规 146 2" xfId="4283"/>
    <cellStyle name="常规 151 2" xfId="4284"/>
    <cellStyle name="常规 5 6 2" xfId="4285"/>
    <cellStyle name="常规 4 3 4 2" xfId="4286"/>
    <cellStyle name="常规 12 44 2" xfId="4287"/>
    <cellStyle name="常规 12 39 2" xfId="4288"/>
    <cellStyle name="常规 2 3 22" xfId="4289"/>
    <cellStyle name="常规 2 3 17" xfId="4290"/>
    <cellStyle name="常规 108 11 2" xfId="4291"/>
    <cellStyle name="常规 113 11 2" xfId="4292"/>
    <cellStyle name="常规 90 2 14" xfId="4293"/>
    <cellStyle name="常规 108 2 2 5 2" xfId="4294"/>
    <cellStyle name="常规 12 11 12" xfId="4295"/>
    <cellStyle name="常规 147" xfId="4296"/>
    <cellStyle name="常规 152" xfId="4297"/>
    <cellStyle name="常规 5 7" xfId="4298"/>
    <cellStyle name="常规 4 3 5" xfId="4299"/>
    <cellStyle name="常规 12 45" xfId="4300"/>
    <cellStyle name="常规 108 12" xfId="4301"/>
    <cellStyle name="常规 113 12" xfId="4302"/>
    <cellStyle name="常规 12 11 12 2" xfId="4303"/>
    <cellStyle name="常规 147 2" xfId="4304"/>
    <cellStyle name="常规 5 7 2" xfId="4305"/>
    <cellStyle name="常规 94 6 29" xfId="4306"/>
    <cellStyle name="常规 4 3 5 2" xfId="4307"/>
    <cellStyle name="常规 12 45 2" xfId="4308"/>
    <cellStyle name="常规 108 12 2" xfId="4309"/>
    <cellStyle name="常规 113 12 2" xfId="4310"/>
    <cellStyle name="常规 12 11 13" xfId="4311"/>
    <cellStyle name="常规 148" xfId="4312"/>
    <cellStyle name="常规 153" xfId="4313"/>
    <cellStyle name="常规 5 8" xfId="4314"/>
    <cellStyle name="常规 81 11 2" xfId="4315"/>
    <cellStyle name="常规 76 11 2" xfId="4316"/>
    <cellStyle name="常规 4 3 6" xfId="4317"/>
    <cellStyle name="常规 12 46" xfId="4318"/>
    <cellStyle name="常规 108 13" xfId="4319"/>
    <cellStyle name="常规 113 13" xfId="4320"/>
    <cellStyle name="常规 12 11 13 2" xfId="4321"/>
    <cellStyle name="常规 153 2" xfId="4322"/>
    <cellStyle name="常规 5 8 2" xfId="4323"/>
    <cellStyle name="常规 4 3 6 2" xfId="4324"/>
    <cellStyle name="常规 12 46 2" xfId="4325"/>
    <cellStyle name="常规 108 13 2" xfId="4326"/>
    <cellStyle name="常规 113 13 2" xfId="4327"/>
    <cellStyle name="常规 12 11 14" xfId="4328"/>
    <cellStyle name="常规 149" xfId="4329"/>
    <cellStyle name="常规 154" xfId="4330"/>
    <cellStyle name="常规 5 9" xfId="4331"/>
    <cellStyle name="常规 108 14" xfId="4332"/>
    <cellStyle name="常规 113 14" xfId="4333"/>
    <cellStyle name="常规 4 3 7" xfId="4334"/>
    <cellStyle name="常规 12 47" xfId="4335"/>
    <cellStyle name="常规 113 19 10 2" xfId="4336"/>
    <cellStyle name="常规 113 24 10 2" xfId="4337"/>
    <cellStyle name="常规 12 11 14 2" xfId="4338"/>
    <cellStyle name="常规 149 2" xfId="4339"/>
    <cellStyle name="常规 154 2" xfId="4340"/>
    <cellStyle name="常规 5 9 2" xfId="4341"/>
    <cellStyle name="常规 4 3 7 2" xfId="4342"/>
    <cellStyle name="常规 12 47 2" xfId="4343"/>
    <cellStyle name="常规 94 10 24" xfId="4344"/>
    <cellStyle name="常规 94 10 19" xfId="4345"/>
    <cellStyle name="常规 108 14 2" xfId="4346"/>
    <cellStyle name="常规 113 14 2" xfId="4347"/>
    <cellStyle name="常规 12 11 15" xfId="4348"/>
    <cellStyle name="常规 12 11 20" xfId="4349"/>
    <cellStyle name="常规 155" xfId="4350"/>
    <cellStyle name="常规 160" xfId="4351"/>
    <cellStyle name="常规 4 3 8" xfId="4352"/>
    <cellStyle name="常规 12 48" xfId="4353"/>
    <cellStyle name="常规 108 15" xfId="4354"/>
    <cellStyle name="常规 108 20" xfId="4355"/>
    <cellStyle name="常规 113 15" xfId="4356"/>
    <cellStyle name="常规 113 20" xfId="4357"/>
    <cellStyle name="常规 12 11 15 2" xfId="4358"/>
    <cellStyle name="常规 12 11 20 2" xfId="4359"/>
    <cellStyle name="常规 160 2" xfId="4360"/>
    <cellStyle name="常规 108 15 2" xfId="4361"/>
    <cellStyle name="常规 108 20 2" xfId="4362"/>
    <cellStyle name="常规 113 15 2" xfId="4363"/>
    <cellStyle name="常规 113 20 2" xfId="4364"/>
    <cellStyle name="常规 12 11 16" xfId="4365"/>
    <cellStyle name="常规 12 11 21" xfId="4366"/>
    <cellStyle name="常规 156" xfId="4367"/>
    <cellStyle name="常规 161" xfId="4368"/>
    <cellStyle name="常规 4 3 9" xfId="4369"/>
    <cellStyle name="常规 2 51 2 2" xfId="4370"/>
    <cellStyle name="常规 2 46 2 2" xfId="4371"/>
    <cellStyle name="常规 4 12 12 2" xfId="4372"/>
    <cellStyle name="常规 108 16" xfId="4373"/>
    <cellStyle name="常规 108 21" xfId="4374"/>
    <cellStyle name="常规 113 16" xfId="4375"/>
    <cellStyle name="常规 113 21" xfId="4376"/>
    <cellStyle name="常规 12 11 16 2" xfId="4377"/>
    <cellStyle name="常规 12 11 21 2" xfId="4378"/>
    <cellStyle name="常规 156 2" xfId="4379"/>
    <cellStyle name="常规 2 85 2 23" xfId="4380"/>
    <cellStyle name="常规 2 85 2 18" xfId="4381"/>
    <cellStyle name="常规 2 4 22" xfId="4382"/>
    <cellStyle name="常规 2 4 17" xfId="4383"/>
    <cellStyle name="常规 108 16 2" xfId="4384"/>
    <cellStyle name="常规 108 21 2" xfId="4385"/>
    <cellStyle name="常规 113 16 2" xfId="4386"/>
    <cellStyle name="常规 113 21 2" xfId="4387"/>
    <cellStyle name="常规 12 11 17" xfId="4388"/>
    <cellStyle name="常规 12 11 22" xfId="4389"/>
    <cellStyle name="常规 157" xfId="4390"/>
    <cellStyle name="常规 162" xfId="4391"/>
    <cellStyle name="常规 12 13 4 2" xfId="4392"/>
    <cellStyle name="常规 95 10 11" xfId="4393"/>
    <cellStyle name="常规 108 17" xfId="4394"/>
    <cellStyle name="常规 108 22" xfId="4395"/>
    <cellStyle name="常规 113 17" xfId="4396"/>
    <cellStyle name="常规 113 22" xfId="4397"/>
    <cellStyle name="常规 115 4 2" xfId="4398"/>
    <cellStyle name="常规 120 4 2" xfId="4399"/>
    <cellStyle name="常规 12 11 17 2" xfId="4400"/>
    <cellStyle name="常规 12 11 22 2" xfId="4401"/>
    <cellStyle name="常规 108 17 2" xfId="4402"/>
    <cellStyle name="常规 108 22 2" xfId="4403"/>
    <cellStyle name="常规 113 17 2" xfId="4404"/>
    <cellStyle name="常规 113 22 2" xfId="4405"/>
    <cellStyle name="常规 12 11 18" xfId="4406"/>
    <cellStyle name="常规 12 11 23" xfId="4407"/>
    <cellStyle name="常规 158" xfId="4408"/>
    <cellStyle name="常规 163" xfId="4409"/>
    <cellStyle name="常规 108 18" xfId="4410"/>
    <cellStyle name="常规 108 23" xfId="4411"/>
    <cellStyle name="常规 113 18" xfId="4412"/>
    <cellStyle name="常规 113 23" xfId="4413"/>
    <cellStyle name="常规 12 11 18 2" xfId="4414"/>
    <cellStyle name="常规 12 11 23 2" xfId="4415"/>
    <cellStyle name="常规 158 2" xfId="4416"/>
    <cellStyle name="常规 108 18 2" xfId="4417"/>
    <cellStyle name="常规 108 23 2" xfId="4418"/>
    <cellStyle name="常规 113 18 2" xfId="4419"/>
    <cellStyle name="常规 113 23 2" xfId="4420"/>
    <cellStyle name="常规 111 2 17 2" xfId="4421"/>
    <cellStyle name="常规 111 2 22 2" xfId="4422"/>
    <cellStyle name="常规 12 11 19" xfId="4423"/>
    <cellStyle name="常规 12 11 24" xfId="4424"/>
    <cellStyle name="常规 159" xfId="4425"/>
    <cellStyle name="常规 164" xfId="4426"/>
    <cellStyle name="常规 108 19" xfId="4427"/>
    <cellStyle name="常规 108 24" xfId="4428"/>
    <cellStyle name="常规 113 19" xfId="4429"/>
    <cellStyle name="常规 113 24" xfId="4430"/>
    <cellStyle name="常规 12 11 19 2" xfId="4431"/>
    <cellStyle name="常规 164 2" xfId="4432"/>
    <cellStyle name="常规 94 11 24" xfId="4433"/>
    <cellStyle name="常规 94 11 19" xfId="4434"/>
    <cellStyle name="常规 108 19 2" xfId="4435"/>
    <cellStyle name="常规 108 24 2" xfId="4436"/>
    <cellStyle name="常规 113 19 2" xfId="4437"/>
    <cellStyle name="常规 113 24 2" xfId="4438"/>
    <cellStyle name="常规 90 4 11" xfId="4439"/>
    <cellStyle name="常规 108 2 2 15" xfId="4440"/>
    <cellStyle name="常规 108 2 2 20" xfId="4441"/>
    <cellStyle name="常规 12 11 2" xfId="4442"/>
    <cellStyle name="常规 16" xfId="4443"/>
    <cellStyle name="常规 2 95 10 2" xfId="4444"/>
    <cellStyle name="常规 21" xfId="4445"/>
    <cellStyle name="常规 95 4 2 3" xfId="4446"/>
    <cellStyle name="常规 108 2" xfId="4447"/>
    <cellStyle name="常规 113 2" xfId="4448"/>
    <cellStyle name="常规 108 2 10" xfId="4449"/>
    <cellStyle name="常规 113 2 10" xfId="4450"/>
    <cellStyle name="常规 108 2 10 2" xfId="4451"/>
    <cellStyle name="常规 113 2 10 2" xfId="4452"/>
    <cellStyle name="常规 108 2 11" xfId="4453"/>
    <cellStyle name="常规 113 2 11" xfId="4454"/>
    <cellStyle name="常规 94 13 8 2" xfId="4455"/>
    <cellStyle name="常规 2 41 22" xfId="4456"/>
    <cellStyle name="常规 2 41 17" xfId="4457"/>
    <cellStyle name="常规 2 36 22" xfId="4458"/>
    <cellStyle name="常规 2 36 17" xfId="4459"/>
    <cellStyle name="常规 108 2 11 2" xfId="4460"/>
    <cellStyle name="常规 113 2 11 2" xfId="4461"/>
    <cellStyle name="常规 108 2 12" xfId="4462"/>
    <cellStyle name="常规 113 2 12" xfId="4463"/>
    <cellStyle name="常规 108 2 12 2" xfId="4464"/>
    <cellStyle name="常规 113 2 12 2" xfId="4465"/>
    <cellStyle name="常规 108 2 14" xfId="4466"/>
    <cellStyle name="常规 113 2 14" xfId="4467"/>
    <cellStyle name="常规 90 6 28" xfId="4468"/>
    <cellStyle name="常规 108 2 13 2" xfId="4469"/>
    <cellStyle name="常规 113 2 13 2" xfId="4470"/>
    <cellStyle name="常规 108 2 14 2" xfId="4471"/>
    <cellStyle name="常规 113 2 14 2" xfId="4472"/>
    <cellStyle name="常规 108 2 15 2" xfId="4473"/>
    <cellStyle name="常规 108 2 20 2" xfId="4474"/>
    <cellStyle name="常规 113 2 15 2" xfId="4475"/>
    <cellStyle name="常规 113 2 20 2" xfId="4476"/>
    <cellStyle name="常规 108 2 16" xfId="4477"/>
    <cellStyle name="常规 108 2 21" xfId="4478"/>
    <cellStyle name="常规 113 2 16" xfId="4479"/>
    <cellStyle name="常规 113 2 21" xfId="4480"/>
    <cellStyle name="常规 2 42 22" xfId="4481"/>
    <cellStyle name="常规 2 42 17" xfId="4482"/>
    <cellStyle name="常规 2 37 22" xfId="4483"/>
    <cellStyle name="常规 2 37 17" xfId="4484"/>
    <cellStyle name="常规 108 2 16 2" xfId="4485"/>
    <cellStyle name="常规 108 2 21 2" xfId="4486"/>
    <cellStyle name="常规 113 2 16 2" xfId="4487"/>
    <cellStyle name="常规 113 2 21 2" xfId="4488"/>
    <cellStyle name="常规 108 2 17" xfId="4489"/>
    <cellStyle name="常规 108 2 22" xfId="4490"/>
    <cellStyle name="常规 113 2 17" xfId="4491"/>
    <cellStyle name="常规 113 2 22" xfId="4492"/>
    <cellStyle name="常规 108 2 17 2" xfId="4493"/>
    <cellStyle name="常规 108 2 22 2" xfId="4494"/>
    <cellStyle name="常规 113 2 17 2" xfId="4495"/>
    <cellStyle name="常规 113 2 22 2" xfId="4496"/>
    <cellStyle name="常规 108 3 14" xfId="4497"/>
    <cellStyle name="常规 113 3 14" xfId="4498"/>
    <cellStyle name="常规 2 8 2 24 2" xfId="4499"/>
    <cellStyle name="常规 2 8 2 19 2" xfId="4500"/>
    <cellStyle name="常规 108 2 18" xfId="4501"/>
    <cellStyle name="常规 108 2 23" xfId="4502"/>
    <cellStyle name="常规 113 2 18" xfId="4503"/>
    <cellStyle name="常规 113 2 23" xfId="4504"/>
    <cellStyle name="常规 90 7 28" xfId="4505"/>
    <cellStyle name="常规 108 2 18 2" xfId="4506"/>
    <cellStyle name="常规 108 2 23 2" xfId="4507"/>
    <cellStyle name="常规 113 2 18 2" xfId="4508"/>
    <cellStyle name="常规 113 2 23 2" xfId="4509"/>
    <cellStyle name="常规 108 2 19" xfId="4510"/>
    <cellStyle name="常规 108 2 24" xfId="4511"/>
    <cellStyle name="常规 113 2 19" xfId="4512"/>
    <cellStyle name="常规 113 2 24" xfId="4513"/>
    <cellStyle name="常规 108 2 19 2" xfId="4514"/>
    <cellStyle name="常规 108 2 24 2" xfId="4515"/>
    <cellStyle name="常规 113 2 19 2" xfId="4516"/>
    <cellStyle name="常规 2 12 13" xfId="4517"/>
    <cellStyle name="常规 108 2 2 15 2" xfId="4518"/>
    <cellStyle name="常规 108 2 2 20 2" xfId="4519"/>
    <cellStyle name="常规 12 11 2 2" xfId="4520"/>
    <cellStyle name="常规 16 2" xfId="4521"/>
    <cellStyle name="常规 21 2" xfId="4522"/>
    <cellStyle name="常规 2 10 2 31" xfId="4523"/>
    <cellStyle name="常规 2 10 2 26" xfId="4524"/>
    <cellStyle name="常规 108 2 2" xfId="4525"/>
    <cellStyle name="常规 113 2 2" xfId="4526"/>
    <cellStyle name="常规 113 15 5 2" xfId="4527"/>
    <cellStyle name="常规 113 20 5 2" xfId="4528"/>
    <cellStyle name="常规 90 12 6" xfId="4529"/>
    <cellStyle name="常规 2 91 3 3" xfId="4530"/>
    <cellStyle name="常规 108 2 2 10" xfId="4531"/>
    <cellStyle name="常规 11" xfId="4532"/>
    <cellStyle name="常规 90 12 7" xfId="4533"/>
    <cellStyle name="常规 7 2 26 2" xfId="4534"/>
    <cellStyle name="常规 108 2 2 11" xfId="4535"/>
    <cellStyle name="常规 90 12 8" xfId="4536"/>
    <cellStyle name="常规 108 2 2 12" xfId="4537"/>
    <cellStyle name="常规 113 7 6 2" xfId="4538"/>
    <cellStyle name="常规 90 12 8 2" xfId="4539"/>
    <cellStyle name="常规 108 2 2 12 2" xfId="4540"/>
    <cellStyle name="常规 90 12 9" xfId="4541"/>
    <cellStyle name="常规 78 2 24 2" xfId="4542"/>
    <cellStyle name="常规 78 2 19 2" xfId="4543"/>
    <cellStyle name="常规 108 2 2 13" xfId="4544"/>
    <cellStyle name="常规 90 12 9 2" xfId="4545"/>
    <cellStyle name="常规 108 2 2 13 2" xfId="4546"/>
    <cellStyle name="常规 113 15 13" xfId="4547"/>
    <cellStyle name="常规 113 20 13" xfId="4548"/>
    <cellStyle name="常规 90 4 10" xfId="4549"/>
    <cellStyle name="常规 2 50 27 2" xfId="4550"/>
    <cellStyle name="常规 2 45 27 2" xfId="4551"/>
    <cellStyle name="常规 108 2 2 14" xfId="4552"/>
    <cellStyle name="常规 108 2 2 14 2" xfId="4553"/>
    <cellStyle name="常规 108 2 2 16 2" xfId="4554"/>
    <cellStyle name="常规 108 2 2 21 2" xfId="4555"/>
    <cellStyle name="常规 12 11 3 2" xfId="4556"/>
    <cellStyle name="常规 17 2" xfId="4557"/>
    <cellStyle name="常规 22 2" xfId="4558"/>
    <cellStyle name="常规 12 13 10 2" xfId="4559"/>
    <cellStyle name="常规 108 3 2" xfId="4560"/>
    <cellStyle name="常规 113 3 2" xfId="4561"/>
    <cellStyle name="常规 115 10 2" xfId="4562"/>
    <cellStyle name="常规 120 10 2" xfId="4563"/>
    <cellStyle name="常规 90 4 13" xfId="4564"/>
    <cellStyle name="常规 44 21 2" xfId="4565"/>
    <cellStyle name="常规 44 16 2" xfId="4566"/>
    <cellStyle name="常规 39 21 2" xfId="4567"/>
    <cellStyle name="常规 39 16 2" xfId="4568"/>
    <cellStyle name="常规 108 2 2 17" xfId="4569"/>
    <cellStyle name="常规 108 2 2 22" xfId="4570"/>
    <cellStyle name="常规 12 11 4" xfId="4571"/>
    <cellStyle name="常规 18" xfId="4572"/>
    <cellStyle name="常规 23" xfId="4573"/>
    <cellStyle name="常规 95 2 2 4 3" xfId="4574"/>
    <cellStyle name="常规 12 13 11" xfId="4575"/>
    <cellStyle name="常规 113 4" xfId="4576"/>
    <cellStyle name="常规 108 4" xfId="4577"/>
    <cellStyle name="常规 115 11" xfId="4578"/>
    <cellStyle name="常规 120 11" xfId="4579"/>
    <cellStyle name="常规 90 4 14" xfId="4580"/>
    <cellStyle name="常规 108 2 2 18" xfId="4581"/>
    <cellStyle name="常规 108 2 2 23" xfId="4582"/>
    <cellStyle name="常规 113 38 8 2" xfId="4583"/>
    <cellStyle name="常规 12 11 5" xfId="4584"/>
    <cellStyle name="常规 19" xfId="4585"/>
    <cellStyle name="常规 24" xfId="4586"/>
    <cellStyle name="常规 12 13 12" xfId="4587"/>
    <cellStyle name="常规 113 5" xfId="4588"/>
    <cellStyle name="常规 108 5" xfId="4589"/>
    <cellStyle name="常规 115 12" xfId="4590"/>
    <cellStyle name="常规 120 12" xfId="4591"/>
    <cellStyle name="常规 108 2 2 18 2" xfId="4592"/>
    <cellStyle name="常规 108 2 2 23 2" xfId="4593"/>
    <cellStyle name="常规 113 16 13" xfId="4594"/>
    <cellStyle name="常规 113 21 13" xfId="4595"/>
    <cellStyle name="常规 12 11 5 2" xfId="4596"/>
    <cellStyle name="常规 19 2" xfId="4597"/>
    <cellStyle name="常规 24 2" xfId="4598"/>
    <cellStyle name="常规 12 13 12 2" xfId="4599"/>
    <cellStyle name="常规 2 110" xfId="4600"/>
    <cellStyle name="常规 2 105" xfId="4601"/>
    <cellStyle name="常规 113 5 2" xfId="4602"/>
    <cellStyle name="常规 108 5 2" xfId="4603"/>
    <cellStyle name="常规 115 12 2" xfId="4604"/>
    <cellStyle name="常规 120 12 2" xfId="4605"/>
    <cellStyle name="常规 90 4 20" xfId="4606"/>
    <cellStyle name="常规 90 4 15" xfId="4607"/>
    <cellStyle name="常规 108 2 2 19" xfId="4608"/>
    <cellStyle name="常规 108 2 2 24" xfId="4609"/>
    <cellStyle name="常规 12 11 6" xfId="4610"/>
    <cellStyle name="常规 25" xfId="4611"/>
    <cellStyle name="常规 30" xfId="4612"/>
    <cellStyle name="常规 12 13 13" xfId="4613"/>
    <cellStyle name="常规 81 26 2" xfId="4614"/>
    <cellStyle name="常规 76 26 2" xfId="4615"/>
    <cellStyle name="常规 113 6" xfId="4616"/>
    <cellStyle name="常规 108 6" xfId="4617"/>
    <cellStyle name="常规 115 13" xfId="4618"/>
    <cellStyle name="常规 120 13" xfId="4619"/>
    <cellStyle name="常规 108 2 2 19 2" xfId="4620"/>
    <cellStyle name="常规 108 2 2 24 2" xfId="4621"/>
    <cellStyle name="常规 12 11 6 2" xfId="4622"/>
    <cellStyle name="常规 25 2" xfId="4623"/>
    <cellStyle name="常规 30 2" xfId="4624"/>
    <cellStyle name="常规 12 13 13 2" xfId="4625"/>
    <cellStyle name="常规 113 6 2" xfId="4626"/>
    <cellStyle name="常规 108 6 2" xfId="4627"/>
    <cellStyle name="常规 115 13 2" xfId="4628"/>
    <cellStyle name="常规 120 13 2" xfId="4629"/>
    <cellStyle name="常规 108 2 2 2" xfId="4630"/>
    <cellStyle name="常规 113 2 2 2" xfId="4631"/>
    <cellStyle name="常规 113 7 25" xfId="4632"/>
    <cellStyle name="常规 2 10 2 26 2" xfId="4633"/>
    <cellStyle name="常规 108 2 2 2 2" xfId="4634"/>
    <cellStyle name="常规 64 24 2" xfId="4635"/>
    <cellStyle name="常规 64 19 2" xfId="4636"/>
    <cellStyle name="常规 59 24 2" xfId="4637"/>
    <cellStyle name="常规 59 19 2" xfId="4638"/>
    <cellStyle name="常规 108 2 2 24 3" xfId="4639"/>
    <cellStyle name="常规 113 6 3" xfId="4640"/>
    <cellStyle name="常规 108 6 3" xfId="4641"/>
    <cellStyle name="常规 90 4 21" xfId="4642"/>
    <cellStyle name="常规 90 4 16" xfId="4643"/>
    <cellStyle name="常规 108 2 2 25" xfId="4644"/>
    <cellStyle name="常规 12 11 7" xfId="4645"/>
    <cellStyle name="常规 26" xfId="4646"/>
    <cellStyle name="常规 31" xfId="4647"/>
    <cellStyle name="常规 12 13 14" xfId="4648"/>
    <cellStyle name="常规 113 7" xfId="4649"/>
    <cellStyle name="常规 108 7" xfId="4650"/>
    <cellStyle name="常规 115 14" xfId="4651"/>
    <cellStyle name="常规 120 14" xfId="4652"/>
    <cellStyle name="常规 90 4 22" xfId="4653"/>
    <cellStyle name="常规 90 4 17" xfId="4654"/>
    <cellStyle name="常规 108 2 2 26" xfId="4655"/>
    <cellStyle name="常规 12 11 8" xfId="4656"/>
    <cellStyle name="常规 27" xfId="4657"/>
    <cellStyle name="常规 32" xfId="4658"/>
    <cellStyle name="常规 12 13 15" xfId="4659"/>
    <cellStyle name="常规 12 13 20" xfId="4660"/>
    <cellStyle name="常规 113 8" xfId="4661"/>
    <cellStyle name="常规 108 8" xfId="4662"/>
    <cellStyle name="常规 115 15" xfId="4663"/>
    <cellStyle name="常规 115 20" xfId="4664"/>
    <cellStyle name="常规 120 15" xfId="4665"/>
    <cellStyle name="常规 120 20" xfId="4666"/>
    <cellStyle name="常规 97 9 19 2" xfId="4667"/>
    <cellStyle name="常规 108 2 2 26 2" xfId="4668"/>
    <cellStyle name="常规 12 11 8 2" xfId="4669"/>
    <cellStyle name="常规 27 2" xfId="4670"/>
    <cellStyle name="常规 32 2" xfId="4671"/>
    <cellStyle name="常规 12 13 15 2" xfId="4672"/>
    <cellStyle name="常规 12 13 20 2" xfId="4673"/>
    <cellStyle name="常规 113 8 2" xfId="4674"/>
    <cellStyle name="常规 108 8 2" xfId="4675"/>
    <cellStyle name="常规 115 15 2" xfId="4676"/>
    <cellStyle name="常规 115 20 2" xfId="4677"/>
    <cellStyle name="常规 120 15 2" xfId="4678"/>
    <cellStyle name="常规 120 20 2" xfId="4679"/>
    <cellStyle name="常规 90 4 23" xfId="4680"/>
    <cellStyle name="常规 90 4 18" xfId="4681"/>
    <cellStyle name="常规 108 2 2 27" xfId="4682"/>
    <cellStyle name="常规 12 11 9" xfId="4683"/>
    <cellStyle name="常规 28" xfId="4684"/>
    <cellStyle name="常规 33" xfId="4685"/>
    <cellStyle name="常规 95 12 10" xfId="4686"/>
    <cellStyle name="常规 12 13 16" xfId="4687"/>
    <cellStyle name="常规 12 13 21" xfId="4688"/>
    <cellStyle name="常规 113 9" xfId="4689"/>
    <cellStyle name="常规 108 9" xfId="4690"/>
    <cellStyle name="常规 115 16" xfId="4691"/>
    <cellStyle name="常规 115 21" xfId="4692"/>
    <cellStyle name="常规 120 16" xfId="4693"/>
    <cellStyle name="常规 120 21" xfId="4694"/>
    <cellStyle name="常规 108 2 2 27 2" xfId="4695"/>
    <cellStyle name="常规 12 11 9 2" xfId="4696"/>
    <cellStyle name="常规 28 2" xfId="4697"/>
    <cellStyle name="常规 33 2" xfId="4698"/>
    <cellStyle name="常规 95 12 10 2" xfId="4699"/>
    <cellStyle name="常规 12 13 16 2" xfId="4700"/>
    <cellStyle name="常规 12 13 21 2" xfId="4701"/>
    <cellStyle name="常规 113 9 2" xfId="4702"/>
    <cellStyle name="常规 108 9 2" xfId="4703"/>
    <cellStyle name="常规 115 16 2" xfId="4704"/>
    <cellStyle name="常规 115 21 2" xfId="4705"/>
    <cellStyle name="常规 120 16 2" xfId="4706"/>
    <cellStyle name="常规 120 21 2" xfId="4707"/>
    <cellStyle name="常规 4 4 17" xfId="4708"/>
    <cellStyle name="常规 4 4 22" xfId="4709"/>
    <cellStyle name="常规 90 4 24" xfId="4710"/>
    <cellStyle name="常规 90 4 19" xfId="4711"/>
    <cellStyle name="常规 108 2 2 28" xfId="4712"/>
    <cellStyle name="常规 108 2 2 28 2" xfId="4713"/>
    <cellStyle name="常规 113 17 13" xfId="4714"/>
    <cellStyle name="常规 113 22 13" xfId="4715"/>
    <cellStyle name="常规 66 2 2 11 2" xfId="4716"/>
    <cellStyle name="常规 108 2 2 3" xfId="4717"/>
    <cellStyle name="常规 2 44 23 2" xfId="4718"/>
    <cellStyle name="常规 2 44 18 2" xfId="4719"/>
    <cellStyle name="常规 2 39 23 2" xfId="4720"/>
    <cellStyle name="常规 2 39 18 2" xfId="4721"/>
    <cellStyle name="常规 66 2 2 11 3" xfId="4722"/>
    <cellStyle name="常规 108 2 2 4" xfId="4723"/>
    <cellStyle name="常规 108 2 2 5" xfId="4724"/>
    <cellStyle name="常规 2 104 2 2" xfId="4725"/>
    <cellStyle name="常规 108 2 2 6" xfId="4726"/>
    <cellStyle name="常规 108 2 2 6 2" xfId="4727"/>
    <cellStyle name="常规 12 19 11 2" xfId="4728"/>
    <cellStyle name="常规 108 2 2 8" xfId="4729"/>
    <cellStyle name="常规 113 28 4 2" xfId="4730"/>
    <cellStyle name="常规 113 33 4 2" xfId="4731"/>
    <cellStyle name="常规 108 2 2 9" xfId="4732"/>
    <cellStyle name="常规 113 38 2" xfId="4733"/>
    <cellStyle name="常规 113 43 2" xfId="4734"/>
    <cellStyle name="常规 108 2 25" xfId="4735"/>
    <cellStyle name="常规 113 2 25" xfId="4736"/>
    <cellStyle name="常规 108 2 25 2" xfId="4737"/>
    <cellStyle name="常规 2 84 2 23 2" xfId="4738"/>
    <cellStyle name="常规 2 84 2 18 2" xfId="4739"/>
    <cellStyle name="常规 108 2 26" xfId="4740"/>
    <cellStyle name="常规 2 43 22" xfId="4741"/>
    <cellStyle name="常规 2 43 17" xfId="4742"/>
    <cellStyle name="常规 2 38 22" xfId="4743"/>
    <cellStyle name="常规 2 38 17" xfId="4744"/>
    <cellStyle name="常规 108 2 26 2" xfId="4745"/>
    <cellStyle name="常规 2 84 2 23 3" xfId="4746"/>
    <cellStyle name="常规 2 84 2 18 3" xfId="4747"/>
    <cellStyle name="常规 108 2 27" xfId="4748"/>
    <cellStyle name="常规 108 2 27 2" xfId="4749"/>
    <cellStyle name="常规 113 4 14" xfId="4750"/>
    <cellStyle name="常规 108 4 14" xfId="4751"/>
    <cellStyle name="常规 108 2 28 2" xfId="4752"/>
    <cellStyle name="常规 2 10 2 27" xfId="4753"/>
    <cellStyle name="常规 108 2 3" xfId="4754"/>
    <cellStyle name="常规 113 2 3" xfId="4755"/>
    <cellStyle name="常规 94 13 12" xfId="4756"/>
    <cellStyle name="常规 2 10 2 27 2" xfId="4757"/>
    <cellStyle name="常规 108 2 3 2" xfId="4758"/>
    <cellStyle name="常规 113 2 3 2" xfId="4759"/>
    <cellStyle name="常规 2 12 20" xfId="4760"/>
    <cellStyle name="常规 2 12 15" xfId="4761"/>
    <cellStyle name="常规 113 12 14 2" xfId="4762"/>
    <cellStyle name="常规 2 10 2 28" xfId="4763"/>
    <cellStyle name="常规 2 2 2 25 2" xfId="4764"/>
    <cellStyle name="常规 108 2 4" xfId="4765"/>
    <cellStyle name="常规 113 2 4" xfId="4766"/>
    <cellStyle name="常规 2 10 2 28 2" xfId="4767"/>
    <cellStyle name="常规 4 11 25" xfId="4768"/>
    <cellStyle name="常规 108 2 4 2" xfId="4769"/>
    <cellStyle name="常规 113 2 4 2" xfId="4770"/>
    <cellStyle name="常规 2 10 2 29" xfId="4771"/>
    <cellStyle name="常规 96 25 2" xfId="4772"/>
    <cellStyle name="常规 108 2 5" xfId="4773"/>
    <cellStyle name="常规 113 2 5" xfId="4774"/>
    <cellStyle name="常规 2 85 5 11" xfId="4775"/>
    <cellStyle name="常规 2 7 10" xfId="4776"/>
    <cellStyle name="常规 2 10 2 29 2" xfId="4777"/>
    <cellStyle name="常规 108 2 5 2" xfId="4778"/>
    <cellStyle name="常规 113 2 5 2" xfId="4779"/>
    <cellStyle name="常规 113 39 19 2" xfId="4780"/>
    <cellStyle name="常规 108 2 6" xfId="4781"/>
    <cellStyle name="常规 113 2 6" xfId="4782"/>
    <cellStyle name="常规 108 2 6 2" xfId="4783"/>
    <cellStyle name="常规 113 2 6 2" xfId="4784"/>
    <cellStyle name="常规 2 12 23" xfId="4785"/>
    <cellStyle name="常规 2 12 18" xfId="4786"/>
    <cellStyle name="常规 110 3 16 2" xfId="4787"/>
    <cellStyle name="常规 110 3 21 2" xfId="4788"/>
    <cellStyle name="常规 108 2 7" xfId="4789"/>
    <cellStyle name="常规 113 2 7" xfId="4790"/>
    <cellStyle name="常规 108 2 8" xfId="4791"/>
    <cellStyle name="常规 113 2 8" xfId="4792"/>
    <cellStyle name="常规 108 2 8 2" xfId="4793"/>
    <cellStyle name="常规 113 2 8 2" xfId="4794"/>
    <cellStyle name="常规 2 12 30" xfId="4795"/>
    <cellStyle name="常规 2 12 25" xfId="4796"/>
    <cellStyle name="常规 111 2 9 2" xfId="4797"/>
    <cellStyle name="常规 108 2 9" xfId="4798"/>
    <cellStyle name="常规 113 2 9" xfId="4799"/>
    <cellStyle name="常规 4 12 25" xfId="4800"/>
    <cellStyle name="常规 108 2 9 2" xfId="4801"/>
    <cellStyle name="常规 113 2 9 2" xfId="4802"/>
    <cellStyle name="常规 12 11 25" xfId="4803"/>
    <cellStyle name="常规 165" xfId="4804"/>
    <cellStyle name="常规 170" xfId="4805"/>
    <cellStyle name="常规 108 25" xfId="4806"/>
    <cellStyle name="常规 108 30" xfId="4807"/>
    <cellStyle name="常规 113 25" xfId="4808"/>
    <cellStyle name="常规 113 30" xfId="4809"/>
    <cellStyle name="常规 108 25 2" xfId="4810"/>
    <cellStyle name="常规 108 30 2" xfId="4811"/>
    <cellStyle name="常规 113 25 2" xfId="4812"/>
    <cellStyle name="常规 113 30 2" xfId="4813"/>
    <cellStyle name="常规 2 41 26 2" xfId="4814"/>
    <cellStyle name="常规 2 36 26 2" xfId="4815"/>
    <cellStyle name="常规 108 26" xfId="4816"/>
    <cellStyle name="常规 108 31" xfId="4817"/>
    <cellStyle name="常规 113 26" xfId="4818"/>
    <cellStyle name="常规 113 31" xfId="4819"/>
    <cellStyle name="常规 2 85 3 23" xfId="4820"/>
    <cellStyle name="常规 2 85 3 18" xfId="4821"/>
    <cellStyle name="常规 2 5 22" xfId="4822"/>
    <cellStyle name="常规 2 5 17" xfId="4823"/>
    <cellStyle name="常规 108 26 2" xfId="4824"/>
    <cellStyle name="常规 113 26 2" xfId="4825"/>
    <cellStyle name="常规 113 31 2" xfId="4826"/>
    <cellStyle name="常规 108 27" xfId="4827"/>
    <cellStyle name="常规 113 27" xfId="4828"/>
    <cellStyle name="常规 113 32" xfId="4829"/>
    <cellStyle name="常规 108 27 2" xfId="4830"/>
    <cellStyle name="常规 113 27 2" xfId="4831"/>
    <cellStyle name="常规 113 32 2" xfId="4832"/>
    <cellStyle name="常规 2 6 2 29 2" xfId="4833"/>
    <cellStyle name="常规 108 28" xfId="4834"/>
    <cellStyle name="常规 113 28" xfId="4835"/>
    <cellStyle name="常规 113 33" xfId="4836"/>
    <cellStyle name="常规 108 28 2" xfId="4837"/>
    <cellStyle name="常规 113 28 2" xfId="4838"/>
    <cellStyle name="常规 113 33 2" xfId="4839"/>
    <cellStyle name="常规 108 29" xfId="4840"/>
    <cellStyle name="常规 113 29" xfId="4841"/>
    <cellStyle name="常规 113 34" xfId="4842"/>
    <cellStyle name="常规 94 12 24" xfId="4843"/>
    <cellStyle name="常规 94 12 19" xfId="4844"/>
    <cellStyle name="常规 108 29 2" xfId="4845"/>
    <cellStyle name="常规 113 29 2" xfId="4846"/>
    <cellStyle name="常规 113 34 2" xfId="4847"/>
    <cellStyle name="常规 113 18 12 2" xfId="4848"/>
    <cellStyle name="常规 113 23 12 2" xfId="4849"/>
    <cellStyle name="常规 94 12 25" xfId="4850"/>
    <cellStyle name="常规 108 29 3" xfId="4851"/>
    <cellStyle name="常规 113 29 3" xfId="4852"/>
    <cellStyle name="常规 113 34 3" xfId="4853"/>
    <cellStyle name="常规 108 3 10" xfId="4854"/>
    <cellStyle name="常规 113 3 10" xfId="4855"/>
    <cellStyle name="常规 12 14 3 2" xfId="4856"/>
    <cellStyle name="常规 56 2 2 26 2" xfId="4857"/>
    <cellStyle name="常规 56 2 2 31 2" xfId="4858"/>
    <cellStyle name="常规 116 3 2" xfId="4859"/>
    <cellStyle name="常规 121 3 2" xfId="4860"/>
    <cellStyle name="常规 17 10" xfId="4861"/>
    <cellStyle name="常规 22 10" xfId="4862"/>
    <cellStyle name="常规 108 3 11" xfId="4863"/>
    <cellStyle name="常规 113 3 11" xfId="4864"/>
    <cellStyle name="常规 22 11" xfId="4865"/>
    <cellStyle name="常规 17 11" xfId="4866"/>
    <cellStyle name="常规 110 2 2 11 2" xfId="4867"/>
    <cellStyle name="常规 108 3 11 2" xfId="4868"/>
    <cellStyle name="常规 113 3 11 2" xfId="4869"/>
    <cellStyle name="常规 108 3 12" xfId="4870"/>
    <cellStyle name="常规 113 3 12" xfId="4871"/>
    <cellStyle name="常规 108 3 12 2" xfId="4872"/>
    <cellStyle name="常规 113 3 12 2" xfId="4873"/>
    <cellStyle name="常规 108 3 13" xfId="4874"/>
    <cellStyle name="常规 113 3 13" xfId="4875"/>
    <cellStyle name="常规 91 6 28" xfId="4876"/>
    <cellStyle name="常规 108 3 13 2" xfId="4877"/>
    <cellStyle name="常规 113 3 13 2" xfId="4878"/>
    <cellStyle name="常规 108 3 14 2" xfId="4879"/>
    <cellStyle name="常规 113 3 14 2" xfId="4880"/>
    <cellStyle name="常规 108 3 16" xfId="4881"/>
    <cellStyle name="常规 108 3 21" xfId="4882"/>
    <cellStyle name="常规 113 3 16" xfId="4883"/>
    <cellStyle name="常规 113 3 21" xfId="4884"/>
    <cellStyle name="常规 108 3 16 2" xfId="4885"/>
    <cellStyle name="常规 108 3 21 2" xfId="4886"/>
    <cellStyle name="常规 113 3 16 2" xfId="4887"/>
    <cellStyle name="常规 113 3 21 2" xfId="4888"/>
    <cellStyle name="常规 2 80 4 2" xfId="4889"/>
    <cellStyle name="常规 2 75 4 2" xfId="4890"/>
    <cellStyle name="常规 108 3 17" xfId="4891"/>
    <cellStyle name="常规 108 3 22" xfId="4892"/>
    <cellStyle name="常规 113 3 17" xfId="4893"/>
    <cellStyle name="常规 113 3 22" xfId="4894"/>
    <cellStyle name="常规 108 3 17 2" xfId="4895"/>
    <cellStyle name="常规 108 3 22 2" xfId="4896"/>
    <cellStyle name="常规 113 3 17 2" xfId="4897"/>
    <cellStyle name="常规 113 3 22 2" xfId="4898"/>
    <cellStyle name="常规 2 8 2 29 2" xfId="4899"/>
    <cellStyle name="常规 139 6 2" xfId="4900"/>
    <cellStyle name="常规 108 3 18" xfId="4901"/>
    <cellStyle name="常规 108 3 23" xfId="4902"/>
    <cellStyle name="常规 113 3 18" xfId="4903"/>
    <cellStyle name="常规 113 3 23" xfId="4904"/>
    <cellStyle name="常规 91 7 28" xfId="4905"/>
    <cellStyle name="常规 108 3 18 2" xfId="4906"/>
    <cellStyle name="常规 108 3 23 2" xfId="4907"/>
    <cellStyle name="常规 113 3 18 2" xfId="4908"/>
    <cellStyle name="常规 113 3 23 2" xfId="4909"/>
    <cellStyle name="常规 108 3 19" xfId="4910"/>
    <cellStyle name="常规 108 3 24" xfId="4911"/>
    <cellStyle name="常规 113 3 19" xfId="4912"/>
    <cellStyle name="常规 113 3 24" xfId="4913"/>
    <cellStyle name="常规 108 3 19 2" xfId="4914"/>
    <cellStyle name="常规 113 3 19 2" xfId="4915"/>
    <cellStyle name="常规 2 80 10" xfId="4916"/>
    <cellStyle name="常规 2 75 10" xfId="4917"/>
    <cellStyle name="常规 108 3 3" xfId="4918"/>
    <cellStyle name="常规 113 3 3" xfId="4919"/>
    <cellStyle name="常规 2 80 10 2" xfId="4920"/>
    <cellStyle name="常规 2 75 10 2" xfId="4921"/>
    <cellStyle name="常规 108 3 3 2" xfId="4922"/>
    <cellStyle name="常规 113 3 3 2" xfId="4923"/>
    <cellStyle name="常规 113 12 15 2" xfId="4924"/>
    <cellStyle name="常规 113 12 20 2" xfId="4925"/>
    <cellStyle name="常规 2 80 11" xfId="4926"/>
    <cellStyle name="常规 2 75 11" xfId="4927"/>
    <cellStyle name="常规 2 2 2 26 2" xfId="4928"/>
    <cellStyle name="常规 108 3 4" xfId="4929"/>
    <cellStyle name="常规 113 3 4" xfId="4930"/>
    <cellStyle name="常规 4 21 25" xfId="4931"/>
    <cellStyle name="常规 4 16 25" xfId="4932"/>
    <cellStyle name="常规 2 80 11 2" xfId="4933"/>
    <cellStyle name="常规 2 75 11 2" xfId="4934"/>
    <cellStyle name="常规 108 3 4 2" xfId="4935"/>
    <cellStyle name="常规 113 3 4 2" xfId="4936"/>
    <cellStyle name="常规 96 26 2" xfId="4937"/>
    <cellStyle name="常规 2 80 12" xfId="4938"/>
    <cellStyle name="常规 2 75 12" xfId="4939"/>
    <cellStyle name="常规 108 3 5" xfId="4940"/>
    <cellStyle name="常规 113 3 5" xfId="4941"/>
    <cellStyle name="常规 2 80 12 2" xfId="4942"/>
    <cellStyle name="常规 2 75 12 2" xfId="4943"/>
    <cellStyle name="常规 108 3 5 2" xfId="4944"/>
    <cellStyle name="常规 113 3 5 2" xfId="4945"/>
    <cellStyle name="常规 2 80 13" xfId="4946"/>
    <cellStyle name="常规 2 75 13" xfId="4947"/>
    <cellStyle name="常规 108 3 6" xfId="4948"/>
    <cellStyle name="常规 113 3 6" xfId="4949"/>
    <cellStyle name="常规 2 80 13 2" xfId="4950"/>
    <cellStyle name="常规 2 75 13 2" xfId="4951"/>
    <cellStyle name="常规 108 3 6 2" xfId="4952"/>
    <cellStyle name="常规 113 3 6 2" xfId="4953"/>
    <cellStyle name="常规 110 3 17 2" xfId="4954"/>
    <cellStyle name="常规 110 3 22 2" xfId="4955"/>
    <cellStyle name="常规 2 80 14" xfId="4956"/>
    <cellStyle name="常规 2 75 14" xfId="4957"/>
    <cellStyle name="常规 108 3 7" xfId="4958"/>
    <cellStyle name="常规 113 3 7" xfId="4959"/>
    <cellStyle name="常规 2 80 20" xfId="4960"/>
    <cellStyle name="常规 2 80 15" xfId="4961"/>
    <cellStyle name="常规 2 75 20" xfId="4962"/>
    <cellStyle name="常规 2 75 15" xfId="4963"/>
    <cellStyle name="常规 108 3 8" xfId="4964"/>
    <cellStyle name="常规 113 3 8" xfId="4965"/>
    <cellStyle name="常规 2 80 20 2" xfId="4966"/>
    <cellStyle name="常规 2 80 15 2" xfId="4967"/>
    <cellStyle name="常规 2 75 20 2" xfId="4968"/>
    <cellStyle name="常规 2 75 15 2" xfId="4969"/>
    <cellStyle name="常规 108 3 8 2" xfId="4970"/>
    <cellStyle name="常规 113 3 8 2" xfId="4971"/>
    <cellStyle name="常规 99 9 14 2" xfId="4972"/>
    <cellStyle name="常规 113 4 10" xfId="4973"/>
    <cellStyle name="常规 108 4 10" xfId="4974"/>
    <cellStyle name="常规 12 14 8 2" xfId="4975"/>
    <cellStyle name="常规 56 2 2 36 2" xfId="4976"/>
    <cellStyle name="常规 56 2 2 41 2" xfId="4977"/>
    <cellStyle name="常规 116 8 2" xfId="4978"/>
    <cellStyle name="常规 121 8 2" xfId="4979"/>
    <cellStyle name="常规 18 10" xfId="4980"/>
    <cellStyle name="常规 23 10" xfId="4981"/>
    <cellStyle name="常规 113 4 10 2" xfId="4982"/>
    <cellStyle name="常规 108 4 10 2" xfId="4983"/>
    <cellStyle name="常规 23 11" xfId="4984"/>
    <cellStyle name="常规 18 11" xfId="4985"/>
    <cellStyle name="常规 110 2 2 16 2" xfId="4986"/>
    <cellStyle name="常规 110 2 2 21 2" xfId="4987"/>
    <cellStyle name="常规 113 4 11" xfId="4988"/>
    <cellStyle name="常规 108 4 11" xfId="4989"/>
    <cellStyle name="常规 113 4 11 2" xfId="4990"/>
    <cellStyle name="常规 108 4 11 2" xfId="4991"/>
    <cellStyle name="常规 108 4 12" xfId="4992"/>
    <cellStyle name="常规 113 4 12" xfId="4993"/>
    <cellStyle name="常规 108 4 12 2" xfId="4994"/>
    <cellStyle name="常规 113 4 12 2" xfId="4995"/>
    <cellStyle name="常规 108 4 13" xfId="4996"/>
    <cellStyle name="常规 113 4 13" xfId="4997"/>
    <cellStyle name="常规 78 12 14 2" xfId="4998"/>
    <cellStyle name="常规 108 4 13 2" xfId="4999"/>
    <cellStyle name="常规 113 4 13 2" xfId="5000"/>
    <cellStyle name="常规 92 6 28" xfId="5001"/>
    <cellStyle name="常规 108 4 14 2" xfId="5002"/>
    <cellStyle name="常规 113 4 14 2" xfId="5003"/>
    <cellStyle name="常规 46 7 12" xfId="5004"/>
    <cellStyle name="常规 108 4 20 2" xfId="5005"/>
    <cellStyle name="常规 108 4 15 2" xfId="5006"/>
    <cellStyle name="常规 113 4 15 2" xfId="5007"/>
    <cellStyle name="常规 113 4 20 2" xfId="5008"/>
    <cellStyle name="常规 108 4 21 2" xfId="5009"/>
    <cellStyle name="常规 108 4 16 2" xfId="5010"/>
    <cellStyle name="常规 113 4 16 2" xfId="5011"/>
    <cellStyle name="常规 113 4 21 2" xfId="5012"/>
    <cellStyle name="常规 108 4 22 2" xfId="5013"/>
    <cellStyle name="常规 108 4 17 2" xfId="5014"/>
    <cellStyle name="常规 113 4 17 2" xfId="5015"/>
    <cellStyle name="常规 113 4 22 2" xfId="5016"/>
    <cellStyle name="常规 108 4 23" xfId="5017"/>
    <cellStyle name="常规 108 4 18" xfId="5018"/>
    <cellStyle name="常规 113 4 18" xfId="5019"/>
    <cellStyle name="常规 113 4 23" xfId="5020"/>
    <cellStyle name="常规 108 4 23 2" xfId="5021"/>
    <cellStyle name="常规 108 4 18 2" xfId="5022"/>
    <cellStyle name="常规 113 4 18 2" xfId="5023"/>
    <cellStyle name="常规 113 4 23 2" xfId="5024"/>
    <cellStyle name="常规 92 7 28" xfId="5025"/>
    <cellStyle name="常规 108 4 24" xfId="5026"/>
    <cellStyle name="常规 108 4 19" xfId="5027"/>
    <cellStyle name="常规 113 4 19" xfId="5028"/>
    <cellStyle name="常规 113 4 24" xfId="5029"/>
    <cellStyle name="常规 108 4 19 2" xfId="5030"/>
    <cellStyle name="常规 113 4 19 2" xfId="5031"/>
    <cellStyle name="常规 46 8 12" xfId="5032"/>
    <cellStyle name="常规 108 4 25" xfId="5033"/>
    <cellStyle name="常规 113 4 25" xfId="5034"/>
    <cellStyle name="常规 12 5 2 2" xfId="5035"/>
    <cellStyle name="常规 108 4 9" xfId="5036"/>
    <cellStyle name="常规 113 4 9" xfId="5037"/>
    <cellStyle name="常规 108 4 9 2" xfId="5038"/>
    <cellStyle name="常规 113 4 9 2" xfId="5039"/>
    <cellStyle name="常规 97 2 2 13" xfId="5040"/>
    <cellStyle name="常规 108 5 10" xfId="5041"/>
    <cellStyle name="常规 113 5 10" xfId="5042"/>
    <cellStyle name="常规 99 9 19 2" xfId="5043"/>
    <cellStyle name="常规 108 5 11" xfId="5044"/>
    <cellStyle name="常规 113 5 11" xfId="5045"/>
    <cellStyle name="常规 3 2 5 2" xfId="5046"/>
    <cellStyle name="常规 24 11" xfId="5047"/>
    <cellStyle name="常规 19 11" xfId="5048"/>
    <cellStyle name="常规 110 2 2 26 2" xfId="5049"/>
    <cellStyle name="常规 108 5 11 2" xfId="5050"/>
    <cellStyle name="常规 113 5 11 2" xfId="5051"/>
    <cellStyle name="常规 94 2 2 18" xfId="5052"/>
    <cellStyle name="常规 94 2 2 23" xfId="5053"/>
    <cellStyle name="常规 108 5 12" xfId="5054"/>
    <cellStyle name="常规 113 5 12" xfId="5055"/>
    <cellStyle name="常规 2 14 2" xfId="5056"/>
    <cellStyle name="常规 108 5 12 2" xfId="5057"/>
    <cellStyle name="常规 113 5 12 2" xfId="5058"/>
    <cellStyle name="常规 2 14 2 2" xfId="5059"/>
    <cellStyle name="常规 108 5 13" xfId="5060"/>
    <cellStyle name="常规 113 5 13" xfId="5061"/>
    <cellStyle name="常规 2 14 3" xfId="5062"/>
    <cellStyle name="常规 78 12 19 2" xfId="5063"/>
    <cellStyle name="常规 108 5 13 2" xfId="5064"/>
    <cellStyle name="常规 113 5 13 2" xfId="5065"/>
    <cellStyle name="常规 2 14 3 2" xfId="5066"/>
    <cellStyle name="常规 108 5 14" xfId="5067"/>
    <cellStyle name="常规 113 5 14" xfId="5068"/>
    <cellStyle name="常规 2 14 4" xfId="5069"/>
    <cellStyle name="常规 108 5 14 2" xfId="5070"/>
    <cellStyle name="常规 113 5 14 2" xfId="5071"/>
    <cellStyle name="常规 2 14 4 2" xfId="5072"/>
    <cellStyle name="常规 108 5 20" xfId="5073"/>
    <cellStyle name="常规 108 5 15" xfId="5074"/>
    <cellStyle name="常规 113 5 15" xfId="5075"/>
    <cellStyle name="常规 113 5 20" xfId="5076"/>
    <cellStyle name="常规 2 14 5" xfId="5077"/>
    <cellStyle name="常规 108 5 21" xfId="5078"/>
    <cellStyle name="常规 108 5 16" xfId="5079"/>
    <cellStyle name="常规 113 5 16" xfId="5080"/>
    <cellStyle name="常规 113 5 21" xfId="5081"/>
    <cellStyle name="常规 2 14 6" xfId="5082"/>
    <cellStyle name="常规 24 21" xfId="5083"/>
    <cellStyle name="常规 24 16" xfId="5084"/>
    <cellStyle name="常规 19 21" xfId="5085"/>
    <cellStyle name="常规 19 16" xfId="5086"/>
    <cellStyle name="常规 113 14 14 2" xfId="5087"/>
    <cellStyle name="常规 66 15 3" xfId="5088"/>
    <cellStyle name="常规 108 5 21 2" xfId="5089"/>
    <cellStyle name="常规 108 5 16 2" xfId="5090"/>
    <cellStyle name="常规 113 5 16 2" xfId="5091"/>
    <cellStyle name="常规 113 5 21 2" xfId="5092"/>
    <cellStyle name="常规 2 14 6 2" xfId="5093"/>
    <cellStyle name="常规 108 5 22" xfId="5094"/>
    <cellStyle name="常规 108 5 17" xfId="5095"/>
    <cellStyle name="常规 113 5 17" xfId="5096"/>
    <cellStyle name="常规 113 5 22" xfId="5097"/>
    <cellStyle name="常规 2 14 7" xfId="5098"/>
    <cellStyle name="常规 108 5 22 2" xfId="5099"/>
    <cellStyle name="常规 108 5 17 2" xfId="5100"/>
    <cellStyle name="常规 113 5 17 2" xfId="5101"/>
    <cellStyle name="常规 113 5 22 2" xfId="5102"/>
    <cellStyle name="常规 2 14 7 2" xfId="5103"/>
    <cellStyle name="常规 108 5 23" xfId="5104"/>
    <cellStyle name="常规 108 5 18" xfId="5105"/>
    <cellStyle name="常规 113 5 18" xfId="5106"/>
    <cellStyle name="常规 113 5 23" xfId="5107"/>
    <cellStyle name="常规 2 14 8" xfId="5108"/>
    <cellStyle name="常规 108 5 23 2" xfId="5109"/>
    <cellStyle name="常规 108 5 18 2" xfId="5110"/>
    <cellStyle name="常规 113 5 18 2" xfId="5111"/>
    <cellStyle name="常规 113 5 23 2" xfId="5112"/>
    <cellStyle name="常规 2 14 8 2" xfId="5113"/>
    <cellStyle name="常规 66 2 2 10" xfId="5114"/>
    <cellStyle name="常规 108 5 19 2" xfId="5115"/>
    <cellStyle name="常规 113 5 19 2" xfId="5116"/>
    <cellStyle name="常规 2 14 9 2" xfId="5117"/>
    <cellStyle name="常规 113 21 13 2" xfId="5118"/>
    <cellStyle name="常规 113 16 13 2" xfId="5119"/>
    <cellStyle name="常规 108 5 2 2" xfId="5120"/>
    <cellStyle name="常规 113 5 2 2" xfId="5121"/>
    <cellStyle name="常规 2 105 2" xfId="5122"/>
    <cellStyle name="常规 2 110 2" xfId="5123"/>
    <cellStyle name="常规 108 5 25" xfId="5124"/>
    <cellStyle name="常规 113 5 25" xfId="5125"/>
    <cellStyle name="常规 2 10 2 11 2" xfId="5126"/>
    <cellStyle name="常规 113 21 14" xfId="5127"/>
    <cellStyle name="常规 113 16 14" xfId="5128"/>
    <cellStyle name="常规 108 5 3" xfId="5129"/>
    <cellStyle name="常规 113 5 3" xfId="5130"/>
    <cellStyle name="常规 2 106" xfId="5131"/>
    <cellStyle name="常规 2 111" xfId="5132"/>
    <cellStyle name="常规 113 21 14 2" xfId="5133"/>
    <cellStyle name="常规 113 16 14 2" xfId="5134"/>
    <cellStyle name="常规 56 17 13" xfId="5135"/>
    <cellStyle name="常规 108 5 3 2" xfId="5136"/>
    <cellStyle name="常规 113 5 3 2" xfId="5137"/>
    <cellStyle name="常规 2 106 2" xfId="5138"/>
    <cellStyle name="常规 2 111 2" xfId="5139"/>
    <cellStyle name="常规 113 21 20" xfId="5140"/>
    <cellStyle name="常规 113 21 15" xfId="5141"/>
    <cellStyle name="常规 113 16 20" xfId="5142"/>
    <cellStyle name="常规 113 16 15" xfId="5143"/>
    <cellStyle name="常规 113 12 22 2" xfId="5144"/>
    <cellStyle name="常规 113 12 17 2" xfId="5145"/>
    <cellStyle name="常规 108 5 4" xfId="5146"/>
    <cellStyle name="常规 113 5 4" xfId="5147"/>
    <cellStyle name="常规 2 107" xfId="5148"/>
    <cellStyle name="常规 2 112" xfId="5149"/>
    <cellStyle name="常规 2 2 2 28 2" xfId="5150"/>
    <cellStyle name="常规 113 21 20 2" xfId="5151"/>
    <cellStyle name="常规 113 21 15 2" xfId="5152"/>
    <cellStyle name="常规 113 16 20 2" xfId="5153"/>
    <cellStyle name="常规 113 16 15 2" xfId="5154"/>
    <cellStyle name="常规 108 5 4 2" xfId="5155"/>
    <cellStyle name="常规 113 5 4 2" xfId="5156"/>
    <cellStyle name="常规 2 107 2" xfId="5157"/>
    <cellStyle name="常规 2 112 2" xfId="5158"/>
    <cellStyle name="常规 91 10 10" xfId="5159"/>
    <cellStyle name="常规 2 3 2 11 2" xfId="5160"/>
    <cellStyle name="常规 113 21 21" xfId="5161"/>
    <cellStyle name="常规 113 21 16" xfId="5162"/>
    <cellStyle name="常规 113 16 21" xfId="5163"/>
    <cellStyle name="常规 113 16 16" xfId="5164"/>
    <cellStyle name="常规 97 2 16 2" xfId="5165"/>
    <cellStyle name="常规 97 2 21 2" xfId="5166"/>
    <cellStyle name="常规 108 5 5" xfId="5167"/>
    <cellStyle name="常规 113 5 5" xfId="5168"/>
    <cellStyle name="常规 2 108" xfId="5169"/>
    <cellStyle name="常规 2 113" xfId="5170"/>
    <cellStyle name="常规 96 28 2" xfId="5171"/>
    <cellStyle name="常规 113 21 21 2" xfId="5172"/>
    <cellStyle name="常规 113 21 16 2" xfId="5173"/>
    <cellStyle name="常规 113 16 21 2" xfId="5174"/>
    <cellStyle name="常规 113 16 16 2" xfId="5175"/>
    <cellStyle name="常规 108 5 5 2" xfId="5176"/>
    <cellStyle name="常规 113 5 5 2" xfId="5177"/>
    <cellStyle name="常规 2 108 2" xfId="5178"/>
    <cellStyle name="常规 2 113 2" xfId="5179"/>
    <cellStyle name="常规 113 21 22" xfId="5180"/>
    <cellStyle name="常规 113 21 17" xfId="5181"/>
    <cellStyle name="常规 113 16 22" xfId="5182"/>
    <cellStyle name="常规 113 16 17" xfId="5183"/>
    <cellStyle name="常规 108 5 6" xfId="5184"/>
    <cellStyle name="常规 113 5 6" xfId="5185"/>
    <cellStyle name="常规 2 109" xfId="5186"/>
    <cellStyle name="常规 2 114" xfId="5187"/>
    <cellStyle name="常规 113 21 22 2" xfId="5188"/>
    <cellStyle name="常规 113 21 17 2" xfId="5189"/>
    <cellStyle name="常规 113 16 22 2" xfId="5190"/>
    <cellStyle name="常规 113 16 17 2" xfId="5191"/>
    <cellStyle name="常规 7 16" xfId="5192"/>
    <cellStyle name="常规 7 21" xfId="5193"/>
    <cellStyle name="常规 108 5 6 2" xfId="5194"/>
    <cellStyle name="常规 113 5 6 2" xfId="5195"/>
    <cellStyle name="常规 2 109 2" xfId="5196"/>
    <cellStyle name="常规 2 114 2" xfId="5197"/>
    <cellStyle name="常规 113 21 23" xfId="5198"/>
    <cellStyle name="常规 113 21 18" xfId="5199"/>
    <cellStyle name="常规 113 16 23" xfId="5200"/>
    <cellStyle name="常规 113 16 18" xfId="5201"/>
    <cellStyle name="常规 110 3 19 2" xfId="5202"/>
    <cellStyle name="常规 94 7 2 3" xfId="5203"/>
    <cellStyle name="常规 108 5 7" xfId="5204"/>
    <cellStyle name="常规 113 5 7" xfId="5205"/>
    <cellStyle name="常规 2 115" xfId="5206"/>
    <cellStyle name="常规 2 120" xfId="5207"/>
    <cellStyle name="常规 113 21 23 2" xfId="5208"/>
    <cellStyle name="常规 113 21 18 2" xfId="5209"/>
    <cellStyle name="常规 113 16 23 2" xfId="5210"/>
    <cellStyle name="常规 113 16 18 2" xfId="5211"/>
    <cellStyle name="常规 108 5 7 2" xfId="5212"/>
    <cellStyle name="常规 113 5 7 2" xfId="5213"/>
    <cellStyle name="常规 2 115 2" xfId="5214"/>
    <cellStyle name="常规 2 120 2" xfId="5215"/>
    <cellStyle name="常规 113 21 24" xfId="5216"/>
    <cellStyle name="常规 113 21 19" xfId="5217"/>
    <cellStyle name="常规 113 16 24" xfId="5218"/>
    <cellStyle name="常规 113 16 19" xfId="5219"/>
    <cellStyle name="常规 108 5 8" xfId="5220"/>
    <cellStyle name="常规 113 5 8" xfId="5221"/>
    <cellStyle name="常规 2 116" xfId="5222"/>
    <cellStyle name="常规 2 121" xfId="5223"/>
    <cellStyle name="常规 113 21 19 2" xfId="5224"/>
    <cellStyle name="常规 113 16 19 2" xfId="5225"/>
    <cellStyle name="常规 56 18 13" xfId="5226"/>
    <cellStyle name="常规 108 5 8 2" xfId="5227"/>
    <cellStyle name="常规 113 5 8 2" xfId="5228"/>
    <cellStyle name="常规 2 116 2" xfId="5229"/>
    <cellStyle name="常规 2 121 2" xfId="5230"/>
    <cellStyle name="常规 113 21 25" xfId="5231"/>
    <cellStyle name="常规 113 16 25" xfId="5232"/>
    <cellStyle name="常规 108 5 9" xfId="5233"/>
    <cellStyle name="常规 113 5 9" xfId="5234"/>
    <cellStyle name="常规 2 117" xfId="5235"/>
    <cellStyle name="常规 2 122" xfId="5236"/>
    <cellStyle name="常规 108 5 9 2" xfId="5237"/>
    <cellStyle name="常规 113 5 9 2" xfId="5238"/>
    <cellStyle name="常规 13 2 25" xfId="5239"/>
    <cellStyle name="常规 13 2 30" xfId="5240"/>
    <cellStyle name="常规 2 117 2" xfId="5241"/>
    <cellStyle name="常规 2 122 2" xfId="5242"/>
    <cellStyle name="常规 91 11 10" xfId="5243"/>
    <cellStyle name="常规 108 6 10" xfId="5244"/>
    <cellStyle name="常规 113 6 10" xfId="5245"/>
    <cellStyle name="常规 108 6 10 2" xfId="5246"/>
    <cellStyle name="常规 113 6 10 2" xfId="5247"/>
    <cellStyle name="常规 108 6 11" xfId="5248"/>
    <cellStyle name="常规 113 6 11" xfId="5249"/>
    <cellStyle name="常规 108 6 11 2" xfId="5250"/>
    <cellStyle name="常规 113 6 11 2" xfId="5251"/>
    <cellStyle name="常规 108 6 12" xfId="5252"/>
    <cellStyle name="常规 113 6 12" xfId="5253"/>
    <cellStyle name="常规 2 19 2" xfId="5254"/>
    <cellStyle name="常规 2 24 2" xfId="5255"/>
    <cellStyle name="常规 2 3 21" xfId="5256"/>
    <cellStyle name="常规 2 3 16" xfId="5257"/>
    <cellStyle name="常规 108 6 12 2" xfId="5258"/>
    <cellStyle name="常规 113 6 12 2" xfId="5259"/>
    <cellStyle name="常规 2 19 2 2" xfId="5260"/>
    <cellStyle name="常规 2 24 2 2" xfId="5261"/>
    <cellStyle name="常规 108 6 13" xfId="5262"/>
    <cellStyle name="常规 113 6 13" xfId="5263"/>
    <cellStyle name="常规 2 19 3" xfId="5264"/>
    <cellStyle name="常规 2 24 3" xfId="5265"/>
    <cellStyle name="常规 108 6 13 2" xfId="5266"/>
    <cellStyle name="常规 113 6 13 2" xfId="5267"/>
    <cellStyle name="常规 2 19 3 2" xfId="5268"/>
    <cellStyle name="常规 2 24 3 2" xfId="5269"/>
    <cellStyle name="常规 94 6 28" xfId="5270"/>
    <cellStyle name="常规 108 6 14" xfId="5271"/>
    <cellStyle name="常规 113 6 14" xfId="5272"/>
    <cellStyle name="常规 2 19 4" xfId="5273"/>
    <cellStyle name="常规 2 24 4" xfId="5274"/>
    <cellStyle name="常规 108 6 14 2" xfId="5275"/>
    <cellStyle name="常规 113 6 14 2" xfId="5276"/>
    <cellStyle name="常规 2 19 4 2" xfId="5277"/>
    <cellStyle name="常规 2 24 4 2" xfId="5278"/>
    <cellStyle name="常规 108 6 20" xfId="5279"/>
    <cellStyle name="常规 108 6 15" xfId="5280"/>
    <cellStyle name="常规 113 6 15" xfId="5281"/>
    <cellStyle name="常规 113 6 20" xfId="5282"/>
    <cellStyle name="常规 2 19 5" xfId="5283"/>
    <cellStyle name="常规 2 24 5" xfId="5284"/>
    <cellStyle name="常规 108 6 20 2" xfId="5285"/>
    <cellStyle name="常规 108 6 15 2" xfId="5286"/>
    <cellStyle name="常规 113 6 15 2" xfId="5287"/>
    <cellStyle name="常规 113 6 20 2" xfId="5288"/>
    <cellStyle name="常规 2 19 5 2" xfId="5289"/>
    <cellStyle name="常规 2 24 5 2" xfId="5290"/>
    <cellStyle name="常规 108 6 21" xfId="5291"/>
    <cellStyle name="常规 108 6 16" xfId="5292"/>
    <cellStyle name="常规 113 6 16" xfId="5293"/>
    <cellStyle name="常规 113 6 21" xfId="5294"/>
    <cellStyle name="常规 2 19 6" xfId="5295"/>
    <cellStyle name="常规 2 24 6" xfId="5296"/>
    <cellStyle name="常规 113 14 19 2" xfId="5297"/>
    <cellStyle name="常规 108 6 21 2" xfId="5298"/>
    <cellStyle name="常规 108 6 16 2" xfId="5299"/>
    <cellStyle name="常规 113 6 16 2" xfId="5300"/>
    <cellStyle name="常规 113 6 21 2" xfId="5301"/>
    <cellStyle name="常规 2 19 6 2" xfId="5302"/>
    <cellStyle name="常规 2 24 6 2" xfId="5303"/>
    <cellStyle name="常规 108 6 22" xfId="5304"/>
    <cellStyle name="常规 108 6 17" xfId="5305"/>
    <cellStyle name="常规 113 6 17" xfId="5306"/>
    <cellStyle name="常规 113 6 22" xfId="5307"/>
    <cellStyle name="常规 2 19 7" xfId="5308"/>
    <cellStyle name="常规 2 24 7" xfId="5309"/>
    <cellStyle name="常规 108 6 23" xfId="5310"/>
    <cellStyle name="常规 108 6 18" xfId="5311"/>
    <cellStyle name="常规 113 6 18" xfId="5312"/>
    <cellStyle name="常规 113 6 23" xfId="5313"/>
    <cellStyle name="常规 2 19 8" xfId="5314"/>
    <cellStyle name="常规 2 24 8" xfId="5315"/>
    <cellStyle name="常规 108 6 23 2" xfId="5316"/>
    <cellStyle name="常规 108 6 18 2" xfId="5317"/>
    <cellStyle name="常规 113 6 18 2" xfId="5318"/>
    <cellStyle name="常规 113 6 23 2" xfId="5319"/>
    <cellStyle name="常规 2 19 8 2" xfId="5320"/>
    <cellStyle name="常规 2 24 8 2" xfId="5321"/>
    <cellStyle name="常规 94 7 28" xfId="5322"/>
    <cellStyle name="常规 108 6 19 2" xfId="5323"/>
    <cellStyle name="常规 113 6 19 2" xfId="5324"/>
    <cellStyle name="常规 2 19 9 2" xfId="5325"/>
    <cellStyle name="常规 2 24 9 2" xfId="5326"/>
    <cellStyle name="常规 95 5 2 2" xfId="5327"/>
    <cellStyle name="常规 108 6 2 2" xfId="5328"/>
    <cellStyle name="常规 113 6 2 2" xfId="5329"/>
    <cellStyle name="常规 108 6 25" xfId="5330"/>
    <cellStyle name="常规 113 6 25" xfId="5331"/>
    <cellStyle name="常规 2 10 2 16 2" xfId="5332"/>
    <cellStyle name="常规 2 10 2 21 2" xfId="5333"/>
    <cellStyle name="常规 95 5 3" xfId="5334"/>
    <cellStyle name="常规 108 6 3 2" xfId="5335"/>
    <cellStyle name="常规 113 6 3 2" xfId="5336"/>
    <cellStyle name="常规 113 12 23 2" xfId="5337"/>
    <cellStyle name="常规 113 12 18 2" xfId="5338"/>
    <cellStyle name="常规 108 6 4" xfId="5339"/>
    <cellStyle name="常规 113 6 4" xfId="5340"/>
    <cellStyle name="常规 2 2 2 29 2" xfId="5341"/>
    <cellStyle name="常规 108 6 4 2" xfId="5342"/>
    <cellStyle name="常规 113 6 4 2" xfId="5343"/>
    <cellStyle name="常规 108 6 5" xfId="5344"/>
    <cellStyle name="常规 113 6 5" xfId="5345"/>
    <cellStyle name="常规 96 29 2" xfId="5346"/>
    <cellStyle name="常规 108 6 6" xfId="5347"/>
    <cellStyle name="常规 113 6 6" xfId="5348"/>
    <cellStyle name="常规 108 6 6 2" xfId="5349"/>
    <cellStyle name="常规 113 6 6 2" xfId="5350"/>
    <cellStyle name="常规 95 5 17" xfId="5351"/>
    <cellStyle name="常规 95 5 22" xfId="5352"/>
    <cellStyle name="常规 108 6 7" xfId="5353"/>
    <cellStyle name="常规 113 6 7" xfId="5354"/>
    <cellStyle name="常规 108 6 7 2" xfId="5355"/>
    <cellStyle name="常规 113 6 7 2" xfId="5356"/>
    <cellStyle name="常规 108 6 8" xfId="5357"/>
    <cellStyle name="常规 113 6 8" xfId="5358"/>
    <cellStyle name="常规 108 6 8 2" xfId="5359"/>
    <cellStyle name="常规 113 6 8 2" xfId="5360"/>
    <cellStyle name="常规 108 6 9" xfId="5361"/>
    <cellStyle name="常规 113 6 9" xfId="5362"/>
    <cellStyle name="常规 108 6 9 2" xfId="5363"/>
    <cellStyle name="常规 113 6 9 2" xfId="5364"/>
    <cellStyle name="常规 111 2 21 2" xfId="5365"/>
    <cellStyle name="常规 111 2 16 2" xfId="5366"/>
    <cellStyle name="常规 12 12" xfId="5367"/>
    <cellStyle name="常规 2 95 11" xfId="5368"/>
    <cellStyle name="常规 109" xfId="5369"/>
    <cellStyle name="常规 114" xfId="5370"/>
    <cellStyle name="常规 12 12 17" xfId="5371"/>
    <cellStyle name="常规 12 12 22" xfId="5372"/>
    <cellStyle name="常规 12 13 9 2" xfId="5373"/>
    <cellStyle name="常规 95 11 11" xfId="5374"/>
    <cellStyle name="常规 109 22" xfId="5375"/>
    <cellStyle name="常规 109 17" xfId="5376"/>
    <cellStyle name="常规 114 17" xfId="5377"/>
    <cellStyle name="常规 114 22" xfId="5378"/>
    <cellStyle name="常规 115 9 2" xfId="5379"/>
    <cellStyle name="常规 120 9 2" xfId="5380"/>
    <cellStyle name="常规 12 12 18" xfId="5381"/>
    <cellStyle name="常规 12 12 23" xfId="5382"/>
    <cellStyle name="常规 109 23" xfId="5383"/>
    <cellStyle name="常规 109 18" xfId="5384"/>
    <cellStyle name="常规 114 18" xfId="5385"/>
    <cellStyle name="常规 114 23" xfId="5386"/>
    <cellStyle name="常规 12 12 18 2" xfId="5387"/>
    <cellStyle name="常规 12 12 23 2" xfId="5388"/>
    <cellStyle name="常规 109 23 2" xfId="5389"/>
    <cellStyle name="常规 109 18 2" xfId="5390"/>
    <cellStyle name="常规 114 18 2" xfId="5391"/>
    <cellStyle name="常规 114 23 2" xfId="5392"/>
    <cellStyle name="常规 12 12 19 2" xfId="5393"/>
    <cellStyle name="常规 109 19 2" xfId="5394"/>
    <cellStyle name="常规 114 19 2" xfId="5395"/>
    <cellStyle name="常规 12 12 2" xfId="5396"/>
    <cellStyle name="常规 2 95 11 2" xfId="5397"/>
    <cellStyle name="常规 66" xfId="5398"/>
    <cellStyle name="常规 71" xfId="5399"/>
    <cellStyle name="常规 95 4 3 3" xfId="5400"/>
    <cellStyle name="常规 109 2" xfId="5401"/>
    <cellStyle name="常规 114 2" xfId="5402"/>
    <cellStyle name="常规 12 12 2 2" xfId="5403"/>
    <cellStyle name="常规 66 2" xfId="5404"/>
    <cellStyle name="常规 71 2" xfId="5405"/>
    <cellStyle name="常规 109 2 2" xfId="5406"/>
    <cellStyle name="常规 114 2 2" xfId="5407"/>
    <cellStyle name="常规 109 26" xfId="5408"/>
    <cellStyle name="常规 114 26" xfId="5409"/>
    <cellStyle name="常规 12 12 3 2" xfId="5410"/>
    <cellStyle name="常规 67 2" xfId="5411"/>
    <cellStyle name="常规 72 2" xfId="5412"/>
    <cellStyle name="常规 109 3 2" xfId="5413"/>
    <cellStyle name="常规 114 3 2" xfId="5414"/>
    <cellStyle name="常规 12 12 4" xfId="5415"/>
    <cellStyle name="常规 68" xfId="5416"/>
    <cellStyle name="常规 73" xfId="5417"/>
    <cellStyle name="常规 95 2 2 5 3" xfId="5418"/>
    <cellStyle name="常规 109 4" xfId="5419"/>
    <cellStyle name="常规 114 4" xfId="5420"/>
    <cellStyle name="常规 12 12 5" xfId="5421"/>
    <cellStyle name="常规 69" xfId="5422"/>
    <cellStyle name="常规 74" xfId="5423"/>
    <cellStyle name="常规 109 5" xfId="5424"/>
    <cellStyle name="常规 114 5" xfId="5425"/>
    <cellStyle name="常规 113 31 13" xfId="5426"/>
    <cellStyle name="常规 113 26 13" xfId="5427"/>
    <cellStyle name="常规 12 12 5 2" xfId="5428"/>
    <cellStyle name="常规 69 2" xfId="5429"/>
    <cellStyle name="常规 74 2" xfId="5430"/>
    <cellStyle name="常规 109 5 2" xfId="5431"/>
    <cellStyle name="常规 114 5 2" xfId="5432"/>
    <cellStyle name="常规 12 12 6" xfId="5433"/>
    <cellStyle name="常规 75" xfId="5434"/>
    <cellStyle name="常规 80" xfId="5435"/>
    <cellStyle name="常规 109 6" xfId="5436"/>
    <cellStyle name="常规 114 6" xfId="5437"/>
    <cellStyle name="常规 76 27 2" xfId="5438"/>
    <cellStyle name="常规 81 27 2" xfId="5439"/>
    <cellStyle name="常规 12 12 6 2" xfId="5440"/>
    <cellStyle name="常规 75 2" xfId="5441"/>
    <cellStyle name="常规 80 2" xfId="5442"/>
    <cellStyle name="常规 110 3 23" xfId="5443"/>
    <cellStyle name="常规 110 3 18" xfId="5444"/>
    <cellStyle name="常规 109 6 2" xfId="5445"/>
    <cellStyle name="常规 114 6 2" xfId="5446"/>
    <cellStyle name="常规 12 12 7" xfId="5447"/>
    <cellStyle name="常规 76" xfId="5448"/>
    <cellStyle name="常规 81" xfId="5449"/>
    <cellStyle name="常规 109 7" xfId="5450"/>
    <cellStyle name="常规 114 7" xfId="5451"/>
    <cellStyle name="常规 12 12 7 2" xfId="5452"/>
    <cellStyle name="常规 2 5 2 11" xfId="5453"/>
    <cellStyle name="常规 76 2" xfId="5454"/>
    <cellStyle name="常规 81 2" xfId="5455"/>
    <cellStyle name="常规 109 7 2" xfId="5456"/>
    <cellStyle name="常规 114 7 2" xfId="5457"/>
    <cellStyle name="常规 12 12 8 2" xfId="5458"/>
    <cellStyle name="常规 77 2" xfId="5459"/>
    <cellStyle name="常规 82 2" xfId="5460"/>
    <cellStyle name="常规 109 8 2" xfId="5461"/>
    <cellStyle name="常规 114 8 2" xfId="5462"/>
    <cellStyle name="常规 12 12 9" xfId="5463"/>
    <cellStyle name="常规 78" xfId="5464"/>
    <cellStyle name="常规 83" xfId="5465"/>
    <cellStyle name="常规 109 9" xfId="5466"/>
    <cellStyle name="常规 114 9" xfId="5467"/>
    <cellStyle name="常规 11 10" xfId="5468"/>
    <cellStyle name="常规 92 2 2 5 3" xfId="5469"/>
    <cellStyle name="常规 11 10 2" xfId="5470"/>
    <cellStyle name="常规 11 11" xfId="5471"/>
    <cellStyle name="常规 2 89 10" xfId="5472"/>
    <cellStyle name="常规 2 94 10" xfId="5473"/>
    <cellStyle name="常规 65 7 2" xfId="5474"/>
    <cellStyle name="常规 70 7 2" xfId="5475"/>
    <cellStyle name="常规 110 2 28 2" xfId="5476"/>
    <cellStyle name="常规 11 11 2" xfId="5477"/>
    <cellStyle name="常规 2 94 10 2" xfId="5478"/>
    <cellStyle name="常规 111 2 11 2" xfId="5479"/>
    <cellStyle name="常规 11 12" xfId="5480"/>
    <cellStyle name="常规 2 89 11" xfId="5481"/>
    <cellStyle name="常规 2 94 11" xfId="5482"/>
    <cellStyle name="常规 11 13" xfId="5483"/>
    <cellStyle name="常规 2 89 12" xfId="5484"/>
    <cellStyle name="常规 2 94 12" xfId="5485"/>
    <cellStyle name="常规 11 13 2" xfId="5486"/>
    <cellStyle name="常规 2 94 12 2" xfId="5487"/>
    <cellStyle name="常规 11 14" xfId="5488"/>
    <cellStyle name="常规 2 36 15 2" xfId="5489"/>
    <cellStyle name="常规 2 36 20 2" xfId="5490"/>
    <cellStyle name="常规 2 41 15 2" xfId="5491"/>
    <cellStyle name="常规 2 41 20 2" xfId="5492"/>
    <cellStyle name="常规 2 89 13" xfId="5493"/>
    <cellStyle name="常规 2 94 13" xfId="5494"/>
    <cellStyle name="常规 11 14 2" xfId="5495"/>
    <cellStyle name="常规 2 94 13 2" xfId="5496"/>
    <cellStyle name="常规 11 20" xfId="5497"/>
    <cellStyle name="常规 11 15" xfId="5498"/>
    <cellStyle name="常规 2 89 14" xfId="5499"/>
    <cellStyle name="常规 2 94 14" xfId="5500"/>
    <cellStyle name="常规 11 20 2" xfId="5501"/>
    <cellStyle name="常规 11 15 2" xfId="5502"/>
    <cellStyle name="常规 2 94 14 2" xfId="5503"/>
    <cellStyle name="常规 2 6 2 23 2" xfId="5504"/>
    <cellStyle name="常规 2 6 2 18 2" xfId="5505"/>
    <cellStyle name="常规 11 21" xfId="5506"/>
    <cellStyle name="常规 11 16" xfId="5507"/>
    <cellStyle name="常规 2 83 8 2 2" xfId="5508"/>
    <cellStyle name="常规 2 89 15" xfId="5509"/>
    <cellStyle name="常规 2 89 20" xfId="5510"/>
    <cellStyle name="常规 2 94 15" xfId="5511"/>
    <cellStyle name="常规 2 94 20" xfId="5512"/>
    <cellStyle name="常规 46 16 11 2" xfId="5513"/>
    <cellStyle name="常规 11 21 2" xfId="5514"/>
    <cellStyle name="常规 11 16 2" xfId="5515"/>
    <cellStyle name="常规 2 94 15 2" xfId="5516"/>
    <cellStyle name="常规 2 94 20 2" xfId="5517"/>
    <cellStyle name="常规 111 4 5 2" xfId="5518"/>
    <cellStyle name="常规 95 7 10" xfId="5519"/>
    <cellStyle name="常规 11 22" xfId="5520"/>
    <cellStyle name="常规 11 17" xfId="5521"/>
    <cellStyle name="常规 2 89 16" xfId="5522"/>
    <cellStyle name="常规 2 89 21" xfId="5523"/>
    <cellStyle name="常规 2 94 16" xfId="5524"/>
    <cellStyle name="常规 2 94 21" xfId="5525"/>
    <cellStyle name="常规 11 23 2" xfId="5526"/>
    <cellStyle name="常规 11 18 2" xfId="5527"/>
    <cellStyle name="常规 2 94 17 2" xfId="5528"/>
    <cellStyle name="常规 2 94 22 2" xfId="5529"/>
    <cellStyle name="常规 11 24" xfId="5530"/>
    <cellStyle name="常规 11 19" xfId="5531"/>
    <cellStyle name="常规 2 89 18" xfId="5532"/>
    <cellStyle name="常规 2 89 23" xfId="5533"/>
    <cellStyle name="常规 2 94 18" xfId="5534"/>
    <cellStyle name="常规 2 94 23" xfId="5535"/>
    <cellStyle name="常规 11 24 2" xfId="5536"/>
    <cellStyle name="常规 11 19 2" xfId="5537"/>
    <cellStyle name="常规 2 94 18 2" xfId="5538"/>
    <cellStyle name="常规 2 94 23 2" xfId="5539"/>
    <cellStyle name="常规 113 33 6 2" xfId="5540"/>
    <cellStyle name="常规 113 28 6 2" xfId="5541"/>
    <cellStyle name="常规 12 19 13 2" xfId="5542"/>
    <cellStyle name="常规 11 2 10 2" xfId="5543"/>
    <cellStyle name="常规 113 33 7" xfId="5544"/>
    <cellStyle name="常规 113 28 7" xfId="5545"/>
    <cellStyle name="常规 12 19 14" xfId="5546"/>
    <cellStyle name="常规 11 2 11" xfId="5547"/>
    <cellStyle name="常规 2 85 5 22" xfId="5548"/>
    <cellStyle name="常规 2 85 5 17" xfId="5549"/>
    <cellStyle name="常规 2 7 21" xfId="5550"/>
    <cellStyle name="常规 2 7 16" xfId="5551"/>
    <cellStyle name="常规 113 33 7 2" xfId="5552"/>
    <cellStyle name="常规 113 28 7 2" xfId="5553"/>
    <cellStyle name="常规 12 19 14 2" xfId="5554"/>
    <cellStyle name="常规 11 2 11 2" xfId="5555"/>
    <cellStyle name="常规 113 33 8" xfId="5556"/>
    <cellStyle name="常规 113 28 8" xfId="5557"/>
    <cellStyle name="常规 12 19 15" xfId="5558"/>
    <cellStyle name="常规 12 19 20" xfId="5559"/>
    <cellStyle name="常规 46 2 9 2" xfId="5560"/>
    <cellStyle name="常规 11 2 12" xfId="5561"/>
    <cellStyle name="常规 113 33 8 2" xfId="5562"/>
    <cellStyle name="常规 113 28 8 2" xfId="5563"/>
    <cellStyle name="常规 12 19 15 2" xfId="5564"/>
    <cellStyle name="常规 12 19 20 2" xfId="5565"/>
    <cellStyle name="常规 11 2 12 2" xfId="5566"/>
    <cellStyle name="常规 113 33 9" xfId="5567"/>
    <cellStyle name="常规 113 28 9" xfId="5568"/>
    <cellStyle name="常规 12 19 16" xfId="5569"/>
    <cellStyle name="常规 12 19 21" xfId="5570"/>
    <cellStyle name="常规 11 2 13" xfId="5571"/>
    <cellStyle name="常规 11 2 14" xfId="5572"/>
    <cellStyle name="常规 11 2 14 2" xfId="5573"/>
    <cellStyle name="常规 95 27" xfId="5574"/>
    <cellStyle name="常规 95 32" xfId="5575"/>
    <cellStyle name="常规 11 2 20" xfId="5576"/>
    <cellStyle name="常规 11 2 15" xfId="5577"/>
    <cellStyle name="常规 11 2 20 2" xfId="5578"/>
    <cellStyle name="常规 11 2 15 2" xfId="5579"/>
    <cellStyle name="常规 11 2 21" xfId="5580"/>
    <cellStyle name="常规 11 2 16" xfId="5581"/>
    <cellStyle name="常规 11 2 21 2" xfId="5582"/>
    <cellStyle name="常规 11 2 16 2" xfId="5583"/>
    <cellStyle name="常规 2 64 6 2" xfId="5584"/>
    <cellStyle name="常规 2 59 6 2" xfId="5585"/>
    <cellStyle name="常规 11 2 22" xfId="5586"/>
    <cellStyle name="常规 11 2 17" xfId="5587"/>
    <cellStyle name="常规 11 2 22 2" xfId="5588"/>
    <cellStyle name="常规 11 2 17 2" xfId="5589"/>
    <cellStyle name="常规 12 15 15 2" xfId="5590"/>
    <cellStyle name="常规 12 15 20 2" xfId="5591"/>
    <cellStyle name="常规 12 20 15 2" xfId="5592"/>
    <cellStyle name="常规 12 20 20 2" xfId="5593"/>
    <cellStyle name="常规 93 10" xfId="5594"/>
    <cellStyle name="常规 88 10" xfId="5595"/>
    <cellStyle name="常规 133 8 2" xfId="5596"/>
    <cellStyle name="常规 128 8 2" xfId="5597"/>
    <cellStyle name="常规 11 2 23" xfId="5598"/>
    <cellStyle name="常规 11 2 18" xfId="5599"/>
    <cellStyle name="常规 117 15 2" xfId="5600"/>
    <cellStyle name="常规 117 20 2" xfId="5601"/>
    <cellStyle name="常规 122 15 2" xfId="5602"/>
    <cellStyle name="常规 122 20 2" xfId="5603"/>
    <cellStyle name="常规 11 2 24" xfId="5604"/>
    <cellStyle name="常规 11 2 19" xfId="5605"/>
    <cellStyle name="常规 11 2 24 2" xfId="5606"/>
    <cellStyle name="常规 11 2 19 2" xfId="5607"/>
    <cellStyle name="常规 96 27" xfId="5608"/>
    <cellStyle name="常规 96 32" xfId="5609"/>
    <cellStyle name="常规 11 2 30" xfId="5610"/>
    <cellStyle name="常规 11 2 25" xfId="5611"/>
    <cellStyle name="常规 11 2 25 2" xfId="5612"/>
    <cellStyle name="常规 11 2 31" xfId="5613"/>
    <cellStyle name="常规 11 2 26" xfId="5614"/>
    <cellStyle name="常规 94 2 2 36 2" xfId="5615"/>
    <cellStyle name="常规 94 2 2 41 2" xfId="5616"/>
    <cellStyle name="常规 11 2 26 2" xfId="5617"/>
    <cellStyle name="常规 11 2 32" xfId="5618"/>
    <cellStyle name="常规 11 2 27" xfId="5619"/>
    <cellStyle name="常规 11 2 27 2" xfId="5620"/>
    <cellStyle name="常规 11 2 28" xfId="5621"/>
    <cellStyle name="常规 11 2 29" xfId="5622"/>
    <cellStyle name="常规 2 4 2 9 2" xfId="5623"/>
    <cellStyle name="常规 11 2 29 2" xfId="5624"/>
    <cellStyle name="常规 97 27" xfId="5625"/>
    <cellStyle name="常规 97 32" xfId="5626"/>
    <cellStyle name="常规 2 64 30" xfId="5627"/>
    <cellStyle name="常规 2 64 25" xfId="5628"/>
    <cellStyle name="常规 2 59 30" xfId="5629"/>
    <cellStyle name="常规 2 59 25" xfId="5630"/>
    <cellStyle name="常规 11 2 3" xfId="5631"/>
    <cellStyle name="常规 2 64 25 2" xfId="5632"/>
    <cellStyle name="常规 2 59 25 2" xfId="5633"/>
    <cellStyle name="常规 11 2 3 2" xfId="5634"/>
    <cellStyle name="常规 2 64 31" xfId="5635"/>
    <cellStyle name="常规 2 64 26" xfId="5636"/>
    <cellStyle name="常规 2 59 31" xfId="5637"/>
    <cellStyle name="常规 2 59 26" xfId="5638"/>
    <cellStyle name="常规 11 2 4" xfId="5639"/>
    <cellStyle name="常规 78 5 2 2" xfId="5640"/>
    <cellStyle name="常规 2 64 26 2" xfId="5641"/>
    <cellStyle name="常规 2 59 26 2" xfId="5642"/>
    <cellStyle name="常规 11 2 4 2" xfId="5643"/>
    <cellStyle name="常规 99 4 10" xfId="5644"/>
    <cellStyle name="常规 2 64 27 2" xfId="5645"/>
    <cellStyle name="常规 2 59 27 2" xfId="5646"/>
    <cellStyle name="常规 11 2 5 2" xfId="5647"/>
    <cellStyle name="常规 2 83 22 12" xfId="5648"/>
    <cellStyle name="常规 2 83 17 12" xfId="5649"/>
    <cellStyle name="常规 130 11 2" xfId="5650"/>
    <cellStyle name="常规 125 11 2" xfId="5651"/>
    <cellStyle name="常规 11 2 8" xfId="5652"/>
    <cellStyle name="常规 2 89 2 3" xfId="5653"/>
    <cellStyle name="常规 113 23 4 2" xfId="5654"/>
    <cellStyle name="常规 113 18 4 2" xfId="5655"/>
    <cellStyle name="常规 12 18 11 2" xfId="5656"/>
    <cellStyle name="常规 12 23 11 2" xfId="5657"/>
    <cellStyle name="常规 11 2 8 2" xfId="5658"/>
    <cellStyle name="常规 11 2 9" xfId="5659"/>
    <cellStyle name="常规 2 13 2 29 2" xfId="5660"/>
    <cellStyle name="常规 11 2 9 2" xfId="5661"/>
    <cellStyle name="常规 113 20 13 2" xfId="5662"/>
    <cellStyle name="常规 113 15 13 2" xfId="5663"/>
    <cellStyle name="常规 14 2 2" xfId="5664"/>
    <cellStyle name="常规 11 30" xfId="5665"/>
    <cellStyle name="常规 11 25" xfId="5666"/>
    <cellStyle name="常规 2 89 19" xfId="5667"/>
    <cellStyle name="常规 2 89 24" xfId="5668"/>
    <cellStyle name="常规 2 94 19" xfId="5669"/>
    <cellStyle name="常规 2 94 24" xfId="5670"/>
    <cellStyle name="常规 11 30 2" xfId="5671"/>
    <cellStyle name="常规 11 25 2" xfId="5672"/>
    <cellStyle name="常规 2 94 19 2" xfId="5673"/>
    <cellStyle name="常规 11 31" xfId="5674"/>
    <cellStyle name="常规 11 26" xfId="5675"/>
    <cellStyle name="常规 2 89 25" xfId="5676"/>
    <cellStyle name="常规 2 94 25" xfId="5677"/>
    <cellStyle name="常规 11 32" xfId="5678"/>
    <cellStyle name="常规 11 27" xfId="5679"/>
    <cellStyle name="常规 2 89 26" xfId="5680"/>
    <cellStyle name="常规 6 2 18 2" xfId="5681"/>
    <cellStyle name="常规 6 2 23 2" xfId="5682"/>
    <cellStyle name="常规 11 28 2" xfId="5683"/>
    <cellStyle name="常规 111 4 23" xfId="5684"/>
    <cellStyle name="常规 111 4 18" xfId="5685"/>
    <cellStyle name="常规 66 4 2 2" xfId="5686"/>
    <cellStyle name="常规 113 39 14 2" xfId="5687"/>
    <cellStyle name="常规 11 6" xfId="5688"/>
    <cellStyle name="常规 2 85 2 2 16 2" xfId="5689"/>
    <cellStyle name="常规 2 85 2 2 21 2" xfId="5690"/>
    <cellStyle name="常规 111 4 23 2" xfId="5691"/>
    <cellStyle name="常规 111 4 18 2" xfId="5692"/>
    <cellStyle name="常规 11 6 2" xfId="5693"/>
    <cellStyle name="常规 2 11 23" xfId="5694"/>
    <cellStyle name="常规 2 11 18" xfId="5695"/>
    <cellStyle name="常规 110 3 11 2" xfId="5696"/>
    <cellStyle name="常规 111 4 24" xfId="5697"/>
    <cellStyle name="常规 111 4 19" xfId="5698"/>
    <cellStyle name="常规 66 4 2 3" xfId="5699"/>
    <cellStyle name="常规 11 7" xfId="5700"/>
    <cellStyle name="常规 111 4 19 2" xfId="5701"/>
    <cellStyle name="常规 2 70 24" xfId="5702"/>
    <cellStyle name="常规 2 70 19" xfId="5703"/>
    <cellStyle name="常规 2 65 24" xfId="5704"/>
    <cellStyle name="常规 2 65 19" xfId="5705"/>
    <cellStyle name="常规 11 7 2" xfId="5706"/>
    <cellStyle name="常规 111 4 25" xfId="5707"/>
    <cellStyle name="常规 11 8" xfId="5708"/>
    <cellStyle name="常规 111 2 4 2" xfId="5709"/>
    <cellStyle name="常规 2 11 25" xfId="5710"/>
    <cellStyle name="常规 2 11 30" xfId="5711"/>
    <cellStyle name="常规 11 9" xfId="5712"/>
    <cellStyle name="常规 11 9 2" xfId="5713"/>
    <cellStyle name="常规 110 2 2 3 2" xfId="5714"/>
    <cellStyle name="常规 113 32 14" xfId="5715"/>
    <cellStyle name="常规 113 27 14" xfId="5716"/>
    <cellStyle name="常规 110 2 10 2" xfId="5717"/>
    <cellStyle name="常规 2 14 23 2" xfId="5718"/>
    <cellStyle name="常规 2 14 18 2" xfId="5719"/>
    <cellStyle name="常规 110 2 2 4" xfId="5720"/>
    <cellStyle name="常规 110 2 11" xfId="5721"/>
    <cellStyle name="常规 110 2 2 4 2" xfId="5722"/>
    <cellStyle name="常规 110 2 11 2" xfId="5723"/>
    <cellStyle name="常规 110 2 2 5" xfId="5724"/>
    <cellStyle name="常规 110 2 12" xfId="5725"/>
    <cellStyle name="常规 110 2 2 5 2" xfId="5726"/>
    <cellStyle name="常规 110 2 12 2" xfId="5727"/>
    <cellStyle name="常规 99 3 17" xfId="5728"/>
    <cellStyle name="常规 99 3 22" xfId="5729"/>
    <cellStyle name="常规 110 2 2 6" xfId="5730"/>
    <cellStyle name="常规 94 9 17 2" xfId="5731"/>
    <cellStyle name="常规 94 9 22 2" xfId="5732"/>
    <cellStyle name="常规 2 51 28 2" xfId="5733"/>
    <cellStyle name="常规 2 46 28 2" xfId="5734"/>
    <cellStyle name="常规 110 2 13" xfId="5735"/>
    <cellStyle name="常规 110 2 2 6 2" xfId="5736"/>
    <cellStyle name="常规 110 2 13 2" xfId="5737"/>
    <cellStyle name="常规 2 96 11 2" xfId="5738"/>
    <cellStyle name="常规 13 12 2" xfId="5739"/>
    <cellStyle name="常规 110 2 2 7" xfId="5740"/>
    <cellStyle name="常规 110 2 14" xfId="5741"/>
    <cellStyle name="常规 110 2 2 8 2" xfId="5742"/>
    <cellStyle name="常规 113 33 14" xfId="5743"/>
    <cellStyle name="常规 113 28 14" xfId="5744"/>
    <cellStyle name="常规 110 2 20 2" xfId="5745"/>
    <cellStyle name="常规 110 2 15 2" xfId="5746"/>
    <cellStyle name="常规 110 2 23" xfId="5747"/>
    <cellStyle name="常规 110 2 18" xfId="5748"/>
    <cellStyle name="常规 110 2 24" xfId="5749"/>
    <cellStyle name="常规 110 2 19" xfId="5750"/>
    <cellStyle name="常规 110 2 2 10 2" xfId="5751"/>
    <cellStyle name="常规 12 16 18" xfId="5752"/>
    <cellStyle name="常规 12 16 23" xfId="5753"/>
    <cellStyle name="常规 12 21 18" xfId="5754"/>
    <cellStyle name="常规 12 21 23" xfId="5755"/>
    <cellStyle name="常规 110 2 2 12 2" xfId="5756"/>
    <cellStyle name="常规 118 18" xfId="5757"/>
    <cellStyle name="常规 118 23" xfId="5758"/>
    <cellStyle name="常规 123 18" xfId="5759"/>
    <cellStyle name="常规 123 23" xfId="5760"/>
    <cellStyle name="常规 110 2 2 13 2" xfId="5761"/>
    <cellStyle name="常规 110 2 2 14 2" xfId="5762"/>
    <cellStyle name="常规 66 3 28" xfId="5763"/>
    <cellStyle name="常规 110 2 2 20 2" xfId="5764"/>
    <cellStyle name="常规 110 2 2 15 2" xfId="5765"/>
    <cellStyle name="常规 12 17 18" xfId="5766"/>
    <cellStyle name="常规 12 17 23" xfId="5767"/>
    <cellStyle name="常规 12 22 18" xfId="5768"/>
    <cellStyle name="常规 12 22 23" xfId="5769"/>
    <cellStyle name="常规 110 2 2 22 2" xfId="5770"/>
    <cellStyle name="常规 110 2 2 17 2" xfId="5771"/>
    <cellStyle name="常规 119 18" xfId="5772"/>
    <cellStyle name="常规 119 23" xfId="5773"/>
    <cellStyle name="常规 124 18" xfId="5774"/>
    <cellStyle name="常规 124 23" xfId="5775"/>
    <cellStyle name="常规 110 2 2 23 2" xfId="5776"/>
    <cellStyle name="常规 110 2 2 18 2" xfId="5777"/>
    <cellStyle name="常规 110 2 2 24 2" xfId="5778"/>
    <cellStyle name="常规 110 2 2 19 2" xfId="5779"/>
    <cellStyle name="常规 66 4 28" xfId="5780"/>
    <cellStyle name="常规 113 30 6 2" xfId="5781"/>
    <cellStyle name="常规 113 25 6 2" xfId="5782"/>
    <cellStyle name="常规 110 2 2 2" xfId="5783"/>
    <cellStyle name="常规 110 2 2 24 3" xfId="5784"/>
    <cellStyle name="常规 2 67 19 2" xfId="5785"/>
    <cellStyle name="常规 2 67 24 2" xfId="5786"/>
    <cellStyle name="常规 2 72 19 2" xfId="5787"/>
    <cellStyle name="常规 2 72 24 2" xfId="5788"/>
    <cellStyle name="常规 66 4 29" xfId="5789"/>
    <cellStyle name="常规 110 2 2 25 2" xfId="5790"/>
    <cellStyle name="常规 110 2 2 26" xfId="5791"/>
    <cellStyle name="常规 110 2 2 27" xfId="5792"/>
    <cellStyle name="常规 12 18 18" xfId="5793"/>
    <cellStyle name="常规 12 18 23" xfId="5794"/>
    <cellStyle name="常规 12 23 18" xfId="5795"/>
    <cellStyle name="常规 12 23 23" xfId="5796"/>
    <cellStyle name="常规 3 2 6 2" xfId="5797"/>
    <cellStyle name="常规 110 2 2 27 2" xfId="5798"/>
    <cellStyle name="常规 125 18" xfId="5799"/>
    <cellStyle name="常规 125 23" xfId="5800"/>
    <cellStyle name="常规 130 18" xfId="5801"/>
    <cellStyle name="常规 130 23" xfId="5802"/>
    <cellStyle name="常规 110 2 2 28 2" xfId="5803"/>
    <cellStyle name="常规 110 2 25" xfId="5804"/>
    <cellStyle name="常规 110 2 26" xfId="5805"/>
    <cellStyle name="常规 110 2 27" xfId="5806"/>
    <cellStyle name="常规 110 2 28" xfId="5807"/>
    <cellStyle name="常规 113 30 7" xfId="5808"/>
    <cellStyle name="常规 113 25 7" xfId="5809"/>
    <cellStyle name="常规 110 2 3" xfId="5810"/>
    <cellStyle name="常规 113 30 7 2" xfId="5811"/>
    <cellStyle name="常规 113 25 7 2" xfId="5812"/>
    <cellStyle name="常规 91 13 12" xfId="5813"/>
    <cellStyle name="常规 2 5 2 4" xfId="5814"/>
    <cellStyle name="常规 110 2 3 2" xfId="5815"/>
    <cellStyle name="常规 90 3 2 3" xfId="5816"/>
    <cellStyle name="常规 99 2 5" xfId="5817"/>
    <cellStyle name="常规 113 30 8" xfId="5818"/>
    <cellStyle name="常规 113 25 8" xfId="5819"/>
    <cellStyle name="常规 46 2 6 2" xfId="5820"/>
    <cellStyle name="常规 110 2 4" xfId="5821"/>
    <cellStyle name="常规 113 30 9" xfId="5822"/>
    <cellStyle name="常规 113 25 9" xfId="5823"/>
    <cellStyle name="常规 110 2 5" xfId="5824"/>
    <cellStyle name="常规 113 30 9 2" xfId="5825"/>
    <cellStyle name="常规 113 25 9 2" xfId="5826"/>
    <cellStyle name="常规 110 2 5 2" xfId="5827"/>
    <cellStyle name="常规 99 4 5" xfId="5828"/>
    <cellStyle name="常规 110 2 6" xfId="5829"/>
    <cellStyle name="常规 2 35 19 2" xfId="5830"/>
    <cellStyle name="常规 2 35 24 2" xfId="5831"/>
    <cellStyle name="常规 2 40 19 2" xfId="5832"/>
    <cellStyle name="常规 2 40 24 2" xfId="5833"/>
    <cellStyle name="常规 110 2 6 2" xfId="5834"/>
    <cellStyle name="常规 99 5 5" xfId="5835"/>
    <cellStyle name="常规 110 2 7" xfId="5836"/>
    <cellStyle name="常规 110 2 7 2" xfId="5837"/>
    <cellStyle name="常规 99 6 5" xfId="5838"/>
    <cellStyle name="常规 110 2 8" xfId="5839"/>
    <cellStyle name="常规 46 15 15 2" xfId="5840"/>
    <cellStyle name="常规 46 15 20 2" xfId="5841"/>
    <cellStyle name="常规 46 20 15 2" xfId="5842"/>
    <cellStyle name="常规 46 20 20 2" xfId="5843"/>
    <cellStyle name="常规 110 2 8 2" xfId="5844"/>
    <cellStyle name="常规 99 7 5" xfId="5845"/>
    <cellStyle name="常规 110 2 9" xfId="5846"/>
    <cellStyle name="常规 29 13 2" xfId="5847"/>
    <cellStyle name="常规 34 13 2" xfId="5848"/>
    <cellStyle name="常规 110 3 11" xfId="5849"/>
    <cellStyle name="常规 110 3 12" xfId="5850"/>
    <cellStyle name="常规 110 3 12 2" xfId="5851"/>
    <cellStyle name="常规 110 3 13" xfId="5852"/>
    <cellStyle name="常规 110 3 13 2" xfId="5853"/>
    <cellStyle name="常规 110 3 14" xfId="5854"/>
    <cellStyle name="常规 113 20 23" xfId="5855"/>
    <cellStyle name="常规 113 20 18" xfId="5856"/>
    <cellStyle name="常规 113 15 23" xfId="5857"/>
    <cellStyle name="常规 113 15 18" xfId="5858"/>
    <cellStyle name="常规 110 3 14 2" xfId="5859"/>
    <cellStyle name="常规 110 3 20 2" xfId="5860"/>
    <cellStyle name="常规 110 3 15 2" xfId="5861"/>
    <cellStyle name="常规 110 3 24" xfId="5862"/>
    <cellStyle name="常规 110 3 19" xfId="5863"/>
    <cellStyle name="常规 2 3" xfId="5864"/>
    <cellStyle name="常规 113 31 6 2" xfId="5865"/>
    <cellStyle name="常规 113 26 6 2" xfId="5866"/>
    <cellStyle name="常规 2 5 26 2" xfId="5867"/>
    <cellStyle name="常规 110 3 2 2" xfId="5868"/>
    <cellStyle name="常规 110 3 25" xfId="5869"/>
    <cellStyle name="常规 113 31 7" xfId="5870"/>
    <cellStyle name="常规 113 26 7" xfId="5871"/>
    <cellStyle name="常规 2 5 27" xfId="5872"/>
    <cellStyle name="常规 2 5 32" xfId="5873"/>
    <cellStyle name="常规 2 85 3 28" xfId="5874"/>
    <cellStyle name="常规 110 3 3" xfId="5875"/>
    <cellStyle name="常规 2 45 10" xfId="5876"/>
    <cellStyle name="常规 2 50 10" xfId="5877"/>
    <cellStyle name="常规 113 31 8" xfId="5878"/>
    <cellStyle name="常规 113 26 8" xfId="5879"/>
    <cellStyle name="常规 2 5 28" xfId="5880"/>
    <cellStyle name="常规 46 2 7 2" xfId="5881"/>
    <cellStyle name="常规 110 3 4" xfId="5882"/>
    <cellStyle name="常规 2 45 11" xfId="5883"/>
    <cellStyle name="常规 2 50 11" xfId="5884"/>
    <cellStyle name="常规 113 31 8 2" xfId="5885"/>
    <cellStyle name="常规 113 26 8 2" xfId="5886"/>
    <cellStyle name="常规 2 5 28 2" xfId="5887"/>
    <cellStyle name="常规 110 3 4 2" xfId="5888"/>
    <cellStyle name="常规 2 45 11 2" xfId="5889"/>
    <cellStyle name="常规 2 50 11 2" xfId="5890"/>
    <cellStyle name="常规 90 4 3 3" xfId="5891"/>
    <cellStyle name="常规 113 31 9" xfId="5892"/>
    <cellStyle name="常规 113 26 9" xfId="5893"/>
    <cellStyle name="常规 2 5 29" xfId="5894"/>
    <cellStyle name="常规 110 3 5" xfId="5895"/>
    <cellStyle name="常规 2 45 12" xfId="5896"/>
    <cellStyle name="常规 2 50 12" xfId="5897"/>
    <cellStyle name="常规 95 2 2 12 3" xfId="5898"/>
    <cellStyle name="常规 5 3" xfId="5899"/>
    <cellStyle name="常规 143" xfId="5900"/>
    <cellStyle name="常规 138" xfId="5901"/>
    <cellStyle name="常规 113 31 9 2" xfId="5902"/>
    <cellStyle name="常规 113 26 9 2" xfId="5903"/>
    <cellStyle name="常规 2 5 29 2" xfId="5904"/>
    <cellStyle name="常规 110 3 5 2" xfId="5905"/>
    <cellStyle name="常规 2 45 12 2" xfId="5906"/>
    <cellStyle name="常规 2 50 12 2" xfId="5907"/>
    <cellStyle name="常规 90 2 10" xfId="5908"/>
    <cellStyle name="常规 110 3 6" xfId="5909"/>
    <cellStyle name="常规 2 35 25 2" xfId="5910"/>
    <cellStyle name="常规 2 40 25 2" xfId="5911"/>
    <cellStyle name="常规 2 45 13" xfId="5912"/>
    <cellStyle name="常规 2 50 13" xfId="5913"/>
    <cellStyle name="常规 110 3 6 2" xfId="5914"/>
    <cellStyle name="常规 2 45 13 2" xfId="5915"/>
    <cellStyle name="常规 2 50 13 2" xfId="5916"/>
    <cellStyle name="常规 110 3 7" xfId="5917"/>
    <cellStyle name="常规 2 45 14" xfId="5918"/>
    <cellStyle name="常规 2 50 14" xfId="5919"/>
    <cellStyle name="常规 110 3 7 2" xfId="5920"/>
    <cellStyle name="常规 2 45 14 2" xfId="5921"/>
    <cellStyle name="常规 2 50 14 2" xfId="5922"/>
    <cellStyle name="常规 110 3 8" xfId="5923"/>
    <cellStyle name="常规 2 45 15" xfId="5924"/>
    <cellStyle name="常规 2 45 20" xfId="5925"/>
    <cellStyle name="常规 2 50 15" xfId="5926"/>
    <cellStyle name="常规 2 50 20" xfId="5927"/>
    <cellStyle name="常规 46 15 16 2" xfId="5928"/>
    <cellStyle name="常规 46 15 21 2" xfId="5929"/>
    <cellStyle name="常规 46 20 16 2" xfId="5930"/>
    <cellStyle name="常规 46 20 21 2" xfId="5931"/>
    <cellStyle name="常规 110 3 8 2" xfId="5932"/>
    <cellStyle name="常规 2 45 15 2" xfId="5933"/>
    <cellStyle name="常规 2 45 20 2" xfId="5934"/>
    <cellStyle name="常规 2 50 15 2" xfId="5935"/>
    <cellStyle name="常规 2 50 20 2" xfId="5936"/>
    <cellStyle name="常规 110 3 9" xfId="5937"/>
    <cellStyle name="常规 2 45 16" xfId="5938"/>
    <cellStyle name="常规 2 45 21" xfId="5939"/>
    <cellStyle name="常规 2 50 16" xfId="5940"/>
    <cellStyle name="常规 2 50 21" xfId="5941"/>
    <cellStyle name="常规 29 14 2" xfId="5942"/>
    <cellStyle name="常规 34 14 2" xfId="5943"/>
    <cellStyle name="常规 110 3 9 2" xfId="5944"/>
    <cellStyle name="常规 2 45 16 2" xfId="5945"/>
    <cellStyle name="常规 2 45 21 2" xfId="5946"/>
    <cellStyle name="常规 2 50 16 2" xfId="5947"/>
    <cellStyle name="常规 2 50 21 2" xfId="5948"/>
    <cellStyle name="常规 113 32 7" xfId="5949"/>
    <cellStyle name="常规 113 27 7" xfId="5950"/>
    <cellStyle name="常规 110 4 3" xfId="5951"/>
    <cellStyle name="常规 111 2 10" xfId="5952"/>
    <cellStyle name="常规 111 2 12" xfId="5953"/>
    <cellStyle name="常规 2 83 10 10 2" xfId="5954"/>
    <cellStyle name="常规 2 52 28 2" xfId="5955"/>
    <cellStyle name="常规 2 47 28 2" xfId="5956"/>
    <cellStyle name="常规 111 2 13" xfId="5957"/>
    <cellStyle name="常规 111 2 13 2" xfId="5958"/>
    <cellStyle name="常规 113 35 20" xfId="5959"/>
    <cellStyle name="常规 113 35 15" xfId="5960"/>
    <cellStyle name="常规 111 2 14" xfId="5961"/>
    <cellStyle name="常规 111 2 14 2" xfId="5962"/>
    <cellStyle name="常规 111 2 20 2" xfId="5963"/>
    <cellStyle name="常规 111 2 15 2" xfId="5964"/>
    <cellStyle name="常规 111 2 21" xfId="5965"/>
    <cellStyle name="常规 111 2 16" xfId="5966"/>
    <cellStyle name="常规 111 2 22" xfId="5967"/>
    <cellStyle name="常规 111 2 17" xfId="5968"/>
    <cellStyle name="常规 111 2 23" xfId="5969"/>
    <cellStyle name="常规 111 2 18" xfId="5970"/>
    <cellStyle name="常规 111 2 23 2" xfId="5971"/>
    <cellStyle name="常规 111 2 18 2" xfId="5972"/>
    <cellStyle name="常规 113 36 20" xfId="5973"/>
    <cellStyle name="常规 113 36 15" xfId="5974"/>
    <cellStyle name="常规 111 2 24" xfId="5975"/>
    <cellStyle name="常规 111 2 19" xfId="5976"/>
    <cellStyle name="常规 111 2 19 2" xfId="5977"/>
    <cellStyle name="常规 99 2 2 3" xfId="5978"/>
    <cellStyle name="常规 113 14 25" xfId="5979"/>
    <cellStyle name="常规 111 2 2 2" xfId="5980"/>
    <cellStyle name="常规 111 2 3" xfId="5981"/>
    <cellStyle name="常规 2 71 10 2" xfId="5982"/>
    <cellStyle name="常规 2 66 10 2" xfId="5983"/>
    <cellStyle name="常规 111 2 4" xfId="5984"/>
    <cellStyle name="常规 111 2 5" xfId="5985"/>
    <cellStyle name="常规 111 2 5 2" xfId="5986"/>
    <cellStyle name="常规 111 2 6" xfId="5987"/>
    <cellStyle name="常规 111 2 6 2" xfId="5988"/>
    <cellStyle name="常规 113 20 25" xfId="5989"/>
    <cellStyle name="常规 113 15 25" xfId="5990"/>
    <cellStyle name="常规 111 2 7 2" xfId="5991"/>
    <cellStyle name="常规 111 2 8" xfId="5992"/>
    <cellStyle name="常规 111 2 8 2" xfId="5993"/>
    <cellStyle name="常规 111 2 9" xfId="5994"/>
    <cellStyle name="常规 113 21 10 2" xfId="5995"/>
    <cellStyle name="常规 113 16 10 2" xfId="5996"/>
    <cellStyle name="常规 111 27 3" xfId="5997"/>
    <cellStyle name="常规 113 22 24" xfId="5998"/>
    <cellStyle name="常规 113 22 19" xfId="5999"/>
    <cellStyle name="常规 113 17 24" xfId="6000"/>
    <cellStyle name="常规 113 17 19" xfId="6001"/>
    <cellStyle name="常规 111 3 12 2" xfId="6002"/>
    <cellStyle name="常规 29 8" xfId="6003"/>
    <cellStyle name="常规 34 8" xfId="6004"/>
    <cellStyle name="常规 111 3 13 2" xfId="6005"/>
    <cellStyle name="常规 35 8" xfId="6006"/>
    <cellStyle name="常规 40 8" xfId="6007"/>
    <cellStyle name="常规 111 3 14 2" xfId="6008"/>
    <cellStyle name="常规 36 8" xfId="6009"/>
    <cellStyle name="常规 41 8" xfId="6010"/>
    <cellStyle name="常规 111 3 20 2" xfId="6011"/>
    <cellStyle name="常规 111 3 15 2" xfId="6012"/>
    <cellStyle name="常规 37 8" xfId="6013"/>
    <cellStyle name="常规 42 8" xfId="6014"/>
    <cellStyle name="常规 113 23 24" xfId="6015"/>
    <cellStyle name="常规 113 23 19" xfId="6016"/>
    <cellStyle name="常规 113 18 24" xfId="6017"/>
    <cellStyle name="常规 113 18 19" xfId="6018"/>
    <cellStyle name="常规 111 3 22 2" xfId="6019"/>
    <cellStyle name="常规 111 3 17 2" xfId="6020"/>
    <cellStyle name="常规 39 8" xfId="6021"/>
    <cellStyle name="常规 44 8" xfId="6022"/>
    <cellStyle name="常规 12 17 6 2" xfId="6023"/>
    <cellStyle name="常规 12 22 6 2" xfId="6024"/>
    <cellStyle name="常规 2 10 17" xfId="6025"/>
    <cellStyle name="常规 2 10 22" xfId="6026"/>
    <cellStyle name="常规 94 10 3 2" xfId="6027"/>
    <cellStyle name="常规 97 2 2 38" xfId="6028"/>
    <cellStyle name="常规 97 2 2 43" xfId="6029"/>
    <cellStyle name="常规 111 3 23" xfId="6030"/>
    <cellStyle name="常规 111 3 18" xfId="6031"/>
    <cellStyle name="常规 119 6 2" xfId="6032"/>
    <cellStyle name="常规 124 6 2" xfId="6033"/>
    <cellStyle name="常规 111 3 23 2" xfId="6034"/>
    <cellStyle name="常规 111 3 18 2" xfId="6035"/>
    <cellStyle name="常规 45 8" xfId="6036"/>
    <cellStyle name="常规 50 8" xfId="6037"/>
    <cellStyle name="常规 111 3 24" xfId="6038"/>
    <cellStyle name="常规 111 3 19" xfId="6039"/>
    <cellStyle name="常规 111 3 25" xfId="6040"/>
    <cellStyle name="常规 113 34 25" xfId="6041"/>
    <cellStyle name="常规 113 29 25" xfId="6042"/>
    <cellStyle name="常规 111 4 2 2" xfId="6043"/>
    <cellStyle name="常规 111 4 3" xfId="6044"/>
    <cellStyle name="常规 111 4 3 2" xfId="6045"/>
    <cellStyle name="常规 2 83 2 2 29" xfId="6046"/>
    <cellStyle name="常规 2 83 2 2 34" xfId="6047"/>
    <cellStyle name="常规 91 5 2 3" xfId="6048"/>
    <cellStyle name="常规 78 13 22" xfId="6049"/>
    <cellStyle name="常规 78 13 17" xfId="6050"/>
    <cellStyle name="常规 2 71 12 2" xfId="6051"/>
    <cellStyle name="常规 2 66 12 2" xfId="6052"/>
    <cellStyle name="常规 111 4 4" xfId="6053"/>
    <cellStyle name="常规 111 4 5" xfId="6054"/>
    <cellStyle name="常规 111 4 6" xfId="6055"/>
    <cellStyle name="常规 113 35 25" xfId="6056"/>
    <cellStyle name="常规 111 4 7 2" xfId="6057"/>
    <cellStyle name="常规 111 4 8" xfId="6058"/>
    <cellStyle name="常规 111 4 8 2" xfId="6059"/>
    <cellStyle name="常规 111 4 9" xfId="6060"/>
    <cellStyle name="常规 2 7 2 10" xfId="6061"/>
    <cellStyle name="常规 113 10 10" xfId="6062"/>
    <cellStyle name="常规 113 10 10 2" xfId="6063"/>
    <cellStyle name="常规 113 10 11" xfId="6064"/>
    <cellStyle name="常规 113 10 11 2" xfId="6065"/>
    <cellStyle name="常规 113 10 12" xfId="6066"/>
    <cellStyle name="常规 113 10 12 2" xfId="6067"/>
    <cellStyle name="常规 113 10 13" xfId="6068"/>
    <cellStyle name="常规 113 10 13 2" xfId="6069"/>
    <cellStyle name="常规 113 10 14" xfId="6070"/>
    <cellStyle name="常规 113 10 14 2" xfId="6071"/>
    <cellStyle name="常规 90 35" xfId="6072"/>
    <cellStyle name="常规 90 40" xfId="6073"/>
    <cellStyle name="常规 113 10 20" xfId="6074"/>
    <cellStyle name="常规 113 10 15" xfId="6075"/>
    <cellStyle name="常规 113 10 4" xfId="6076"/>
    <cellStyle name="常规 113 10 20 2" xfId="6077"/>
    <cellStyle name="常规 113 10 15 2" xfId="6078"/>
    <cellStyle name="常规 113 10 21" xfId="6079"/>
    <cellStyle name="常规 113 10 16" xfId="6080"/>
    <cellStyle name="常规 28 27 2" xfId="6081"/>
    <cellStyle name="常规 33 27 2" xfId="6082"/>
    <cellStyle name="常规 113 11 4" xfId="6083"/>
    <cellStyle name="常规 2 3 19" xfId="6084"/>
    <cellStyle name="常规 2 3 24" xfId="6085"/>
    <cellStyle name="常规 113 10 21 2" xfId="6086"/>
    <cellStyle name="常规 113 10 16 2" xfId="6087"/>
    <cellStyle name="常规 113 10 22" xfId="6088"/>
    <cellStyle name="常规 113 10 17" xfId="6089"/>
    <cellStyle name="常规 113 12 4" xfId="6090"/>
    <cellStyle name="常规 113 10 22 2" xfId="6091"/>
    <cellStyle name="常规 113 10 17 2" xfId="6092"/>
    <cellStyle name="常规 113 10 23" xfId="6093"/>
    <cellStyle name="常规 113 10 18" xfId="6094"/>
    <cellStyle name="常规 153 4" xfId="6095"/>
    <cellStyle name="常规 119 11" xfId="6096"/>
    <cellStyle name="常规 124 11" xfId="6097"/>
    <cellStyle name="常规 78 10 3 2" xfId="6098"/>
    <cellStyle name="常规 113 13 4" xfId="6099"/>
    <cellStyle name="常规 12 17 11" xfId="6100"/>
    <cellStyle name="常规 12 22 11" xfId="6101"/>
    <cellStyle name="常规 113 10 23 2" xfId="6102"/>
    <cellStyle name="常规 113 10 18 2" xfId="6103"/>
    <cellStyle name="常规 113 10 24" xfId="6104"/>
    <cellStyle name="常规 113 10 19" xfId="6105"/>
    <cellStyle name="常规 91 2 6 2" xfId="6106"/>
    <cellStyle name="常规 113 14 4" xfId="6107"/>
    <cellStyle name="常规 113 10 19 2" xfId="6108"/>
    <cellStyle name="常规 91 35" xfId="6109"/>
    <cellStyle name="常规 113 10 2 2" xfId="6110"/>
    <cellStyle name="常规 113 10 25" xfId="6111"/>
    <cellStyle name="常规 113 10 3" xfId="6112"/>
    <cellStyle name="常规 113 10 3 2" xfId="6113"/>
    <cellStyle name="常规 113 10 4 2" xfId="6114"/>
    <cellStyle name="常规 113 10 5" xfId="6115"/>
    <cellStyle name="常规 113 10 5 2" xfId="6116"/>
    <cellStyle name="常规 113 10 6" xfId="6117"/>
    <cellStyle name="常规 113 8 18" xfId="6118"/>
    <cellStyle name="常规 113 8 23" xfId="6119"/>
    <cellStyle name="常规 2 39 8" xfId="6120"/>
    <cellStyle name="常规 2 44 8" xfId="6121"/>
    <cellStyle name="常规 113 10 6 2" xfId="6122"/>
    <cellStyle name="常规 113 10 7" xfId="6123"/>
    <cellStyle name="常规 113 10 7 2" xfId="6124"/>
    <cellStyle name="常规 113 10 8" xfId="6125"/>
    <cellStyle name="常规 113 10 8 2" xfId="6126"/>
    <cellStyle name="常规 113 10 9" xfId="6127"/>
    <cellStyle name="常规 113 10 9 2" xfId="6128"/>
    <cellStyle name="常规 113 11 2 2" xfId="6129"/>
    <cellStyle name="常规 2 3 17 2" xfId="6130"/>
    <cellStyle name="常规 2 3 22 2" xfId="6131"/>
    <cellStyle name="常规 113 11 3" xfId="6132"/>
    <cellStyle name="常规 2 3 18" xfId="6133"/>
    <cellStyle name="常规 2 3 23" xfId="6134"/>
    <cellStyle name="常规 113 11 4 2" xfId="6135"/>
    <cellStyle name="常规 2 3 19 2" xfId="6136"/>
    <cellStyle name="常规 2 3 24 2" xfId="6137"/>
    <cellStyle name="常规 113 11 5" xfId="6138"/>
    <cellStyle name="常规 2 3 25" xfId="6139"/>
    <cellStyle name="常规 2 3 30" xfId="6140"/>
    <cellStyle name="常规 113 11 5 2" xfId="6141"/>
    <cellStyle name="常规 2 3 25 2" xfId="6142"/>
    <cellStyle name="常规 2 3 30 2" xfId="6143"/>
    <cellStyle name="常规 113 11 6" xfId="6144"/>
    <cellStyle name="常规 2 3 26" xfId="6145"/>
    <cellStyle name="常规 2 3 31" xfId="6146"/>
    <cellStyle name="常规 113 11 6 2" xfId="6147"/>
    <cellStyle name="常规 2 3 26 2" xfId="6148"/>
    <cellStyle name="常规 113 11 7" xfId="6149"/>
    <cellStyle name="常规 2 3 27" xfId="6150"/>
    <cellStyle name="常规 2 3 32" xfId="6151"/>
    <cellStyle name="常规 113 11 7 2" xfId="6152"/>
    <cellStyle name="常规 2 3 27 2" xfId="6153"/>
    <cellStyle name="常规 113 11 8" xfId="6154"/>
    <cellStyle name="常规 2 3 28" xfId="6155"/>
    <cellStyle name="常规 113 11 8 2" xfId="6156"/>
    <cellStyle name="常规 2 3 28 2" xfId="6157"/>
    <cellStyle name="常规 113 11 9" xfId="6158"/>
    <cellStyle name="常规 2 3 29" xfId="6159"/>
    <cellStyle name="常规 113 11 9 2" xfId="6160"/>
    <cellStyle name="常规 2 3 29 2" xfId="6161"/>
    <cellStyle name="常规 113 12 10" xfId="6162"/>
    <cellStyle name="常规 46 5 2" xfId="6163"/>
    <cellStyle name="常规 51 5 2" xfId="6164"/>
    <cellStyle name="常规 113 12 11" xfId="6165"/>
    <cellStyle name="常规 46 5 3" xfId="6166"/>
    <cellStyle name="常规 113 12 11 2" xfId="6167"/>
    <cellStyle name="常规 46 5 3 2" xfId="6168"/>
    <cellStyle name="常规 113 12 12" xfId="6169"/>
    <cellStyle name="常规 46 5 4" xfId="6170"/>
    <cellStyle name="常规 113 20 20" xfId="6171"/>
    <cellStyle name="常规 113 20 15" xfId="6172"/>
    <cellStyle name="常规 113 15 20" xfId="6173"/>
    <cellStyle name="常规 113 15 15" xfId="6174"/>
    <cellStyle name="常规 113 12 12 2" xfId="6175"/>
    <cellStyle name="常规 113 12 13" xfId="6176"/>
    <cellStyle name="常规 46 5 5" xfId="6177"/>
    <cellStyle name="常规 113 12 13 2" xfId="6178"/>
    <cellStyle name="常规 113 12 14" xfId="6179"/>
    <cellStyle name="常规 46 5 6" xfId="6180"/>
    <cellStyle name="常规 113 12 20" xfId="6181"/>
    <cellStyle name="常规 113 12 15" xfId="6182"/>
    <cellStyle name="常规 46 5 7" xfId="6183"/>
    <cellStyle name="常规 134 14 2" xfId="6184"/>
    <cellStyle name="常规 129 14 2" xfId="6185"/>
    <cellStyle name="常规 113 12 21" xfId="6186"/>
    <cellStyle name="常规 113 12 16" xfId="6187"/>
    <cellStyle name="常规 46 5 8" xfId="6188"/>
    <cellStyle name="常规 113 12 22" xfId="6189"/>
    <cellStyle name="常规 113 12 17" xfId="6190"/>
    <cellStyle name="常规 46 5 9" xfId="6191"/>
    <cellStyle name="常规 113 31 19 2" xfId="6192"/>
    <cellStyle name="常规 113 26 19 2" xfId="6193"/>
    <cellStyle name="常规 113 12 23" xfId="6194"/>
    <cellStyle name="常规 113 12 18" xfId="6195"/>
    <cellStyle name="常规 113 12 2 2" xfId="6196"/>
    <cellStyle name="常规 113 12 25" xfId="6197"/>
    <cellStyle name="常规 113 12 3" xfId="6198"/>
    <cellStyle name="常规 113 12 3 2" xfId="6199"/>
    <cellStyle name="常规 92 4 28" xfId="6200"/>
    <cellStyle name="常规 113 12 4 2" xfId="6201"/>
    <cellStyle name="常规 46 5 12" xfId="6202"/>
    <cellStyle name="常规 113 12 5" xfId="6203"/>
    <cellStyle name="常规 113 12 5 2" xfId="6204"/>
    <cellStyle name="常规 113 12 6" xfId="6205"/>
    <cellStyle name="常规 113 12 6 2" xfId="6206"/>
    <cellStyle name="常规 113 12 7" xfId="6207"/>
    <cellStyle name="常规 113 12 7 2" xfId="6208"/>
    <cellStyle name="常规 113 12 8" xfId="6209"/>
    <cellStyle name="常规 113 12 8 2" xfId="6210"/>
    <cellStyle name="常规 92 5 28" xfId="6211"/>
    <cellStyle name="常规 113 12 9" xfId="6212"/>
    <cellStyle name="常规 113 12 9 2" xfId="6213"/>
    <cellStyle name="常规 46 6 12" xfId="6214"/>
    <cellStyle name="常规 113 13 10 2" xfId="6215"/>
    <cellStyle name="常规 113 13 11 2" xfId="6216"/>
    <cellStyle name="常规 113 13 12" xfId="6217"/>
    <cellStyle name="常规 113 13 12 2" xfId="6218"/>
    <cellStyle name="常规 113 13 13" xfId="6219"/>
    <cellStyle name="常规 113 13 13 2" xfId="6220"/>
    <cellStyle name="常规 113 13 20" xfId="6221"/>
    <cellStyle name="常规 113 13 15" xfId="6222"/>
    <cellStyle name="常规 113 13 20 2" xfId="6223"/>
    <cellStyle name="常规 113 13 15 2" xfId="6224"/>
    <cellStyle name="常规 134 19 2" xfId="6225"/>
    <cellStyle name="常规 129 19 2" xfId="6226"/>
    <cellStyle name="常规 113 13 21" xfId="6227"/>
    <cellStyle name="常规 113 13 16" xfId="6228"/>
    <cellStyle name="常规 113 13 21 2" xfId="6229"/>
    <cellStyle name="常规 113 13 16 2" xfId="6230"/>
    <cellStyle name="常规 119 4 2" xfId="6231"/>
    <cellStyle name="常规 124 4 2" xfId="6232"/>
    <cellStyle name="常规 113 13 22" xfId="6233"/>
    <cellStyle name="常规 113 13 17" xfId="6234"/>
    <cellStyle name="常规 12 17 4 2" xfId="6235"/>
    <cellStyle name="常规 12 22 4 2" xfId="6236"/>
    <cellStyle name="常规 113 13 22 2" xfId="6237"/>
    <cellStyle name="常规 113 13 17 2" xfId="6238"/>
    <cellStyle name="常规 113 13 23" xfId="6239"/>
    <cellStyle name="常规 113 13 18" xfId="6240"/>
    <cellStyle name="常规 113 13 23 2" xfId="6241"/>
    <cellStyle name="常规 113 13 18 2" xfId="6242"/>
    <cellStyle name="常规 113 13 2 2" xfId="6243"/>
    <cellStyle name="常规 113 13 25" xfId="6244"/>
    <cellStyle name="常规 153 3" xfId="6245"/>
    <cellStyle name="常规 119 10" xfId="6246"/>
    <cellStyle name="常规 124 10" xfId="6247"/>
    <cellStyle name="常规 4 18 5 2" xfId="6248"/>
    <cellStyle name="常规 4 23 5 2" xfId="6249"/>
    <cellStyle name="常规 12 46 3" xfId="6250"/>
    <cellStyle name="常规 113 13 3" xfId="6251"/>
    <cellStyle name="常规 12 17 10" xfId="6252"/>
    <cellStyle name="常规 12 22 10" xfId="6253"/>
    <cellStyle name="常规 119 10 2" xfId="6254"/>
    <cellStyle name="常规 124 10 2" xfId="6255"/>
    <cellStyle name="常规 113 13 3 2" xfId="6256"/>
    <cellStyle name="常规 12 17 10 2" xfId="6257"/>
    <cellStyle name="常规 12 22 10 2" xfId="6258"/>
    <cellStyle name="常规 119 11 2" xfId="6259"/>
    <cellStyle name="常规 124 11 2" xfId="6260"/>
    <cellStyle name="常规 113 13 4 2" xfId="6261"/>
    <cellStyle name="常规 12 17 11 2" xfId="6262"/>
    <cellStyle name="常规 12 22 11 2" xfId="6263"/>
    <cellStyle name="常规 153 5" xfId="6264"/>
    <cellStyle name="常规 119 12" xfId="6265"/>
    <cellStyle name="常规 124 12" xfId="6266"/>
    <cellStyle name="常规 113 13 5" xfId="6267"/>
    <cellStyle name="常规 12 17 12" xfId="6268"/>
    <cellStyle name="常规 12 22 12" xfId="6269"/>
    <cellStyle name="常规 119 12 2" xfId="6270"/>
    <cellStyle name="常规 124 12 2" xfId="6271"/>
    <cellStyle name="常规 113 13 5 2" xfId="6272"/>
    <cellStyle name="常规 12 17 12 2" xfId="6273"/>
    <cellStyle name="常规 12 22 12 2" xfId="6274"/>
    <cellStyle name="常规 153 6" xfId="6275"/>
    <cellStyle name="常规 119 13" xfId="6276"/>
    <cellStyle name="常规 124 13" xfId="6277"/>
    <cellStyle name="常规 113 13 6" xfId="6278"/>
    <cellStyle name="常规 12 17 13" xfId="6279"/>
    <cellStyle name="常规 12 22 13" xfId="6280"/>
    <cellStyle name="常规 119 13 2" xfId="6281"/>
    <cellStyle name="常规 124 13 2" xfId="6282"/>
    <cellStyle name="常规 113 13 6 2" xfId="6283"/>
    <cellStyle name="常规 12 17 13 2" xfId="6284"/>
    <cellStyle name="常规 12 22 13 2" xfId="6285"/>
    <cellStyle name="常规 153 7" xfId="6286"/>
    <cellStyle name="常规 119 14" xfId="6287"/>
    <cellStyle name="常规 124 14" xfId="6288"/>
    <cellStyle name="常规 113 13 7" xfId="6289"/>
    <cellStyle name="常规 12 17 14" xfId="6290"/>
    <cellStyle name="常规 12 22 14" xfId="6291"/>
    <cellStyle name="常规 119 14 2" xfId="6292"/>
    <cellStyle name="常规 124 14 2" xfId="6293"/>
    <cellStyle name="常规 113 13 7 2" xfId="6294"/>
    <cellStyle name="常规 12 17 14 2" xfId="6295"/>
    <cellStyle name="常规 12 22 14 2" xfId="6296"/>
    <cellStyle name="常规 153 8" xfId="6297"/>
    <cellStyle name="常规 119 15" xfId="6298"/>
    <cellStyle name="常规 119 20" xfId="6299"/>
    <cellStyle name="常规 124 15" xfId="6300"/>
    <cellStyle name="常规 124 20" xfId="6301"/>
    <cellStyle name="常规 113 13 8" xfId="6302"/>
    <cellStyle name="常规 12 17 15" xfId="6303"/>
    <cellStyle name="常规 12 17 20" xfId="6304"/>
    <cellStyle name="常规 12 22 15" xfId="6305"/>
    <cellStyle name="常规 12 22 20" xfId="6306"/>
    <cellStyle name="常规 119 15 2" xfId="6307"/>
    <cellStyle name="常规 119 20 2" xfId="6308"/>
    <cellStyle name="常规 124 15 2" xfId="6309"/>
    <cellStyle name="常规 124 20 2" xfId="6310"/>
    <cellStyle name="常规 13 2 18" xfId="6311"/>
    <cellStyle name="常规 13 2 23" xfId="6312"/>
    <cellStyle name="常规 113 13 8 2" xfId="6313"/>
    <cellStyle name="常规 12 17 15 2" xfId="6314"/>
    <cellStyle name="常规 12 17 20 2" xfId="6315"/>
    <cellStyle name="常规 12 22 15 2" xfId="6316"/>
    <cellStyle name="常规 12 22 20 2" xfId="6317"/>
    <cellStyle name="常规 99 2 2 49" xfId="6318"/>
    <cellStyle name="常规 2 52 7 2" xfId="6319"/>
    <cellStyle name="常规 2 47 7 2" xfId="6320"/>
    <cellStyle name="常规 153 9" xfId="6321"/>
    <cellStyle name="常规 119 16" xfId="6322"/>
    <cellStyle name="常规 119 21" xfId="6323"/>
    <cellStyle name="常规 124 16" xfId="6324"/>
    <cellStyle name="常规 124 21" xfId="6325"/>
    <cellStyle name="常规 113 13 9" xfId="6326"/>
    <cellStyle name="常规 12 17 16" xfId="6327"/>
    <cellStyle name="常规 12 17 21" xfId="6328"/>
    <cellStyle name="常规 12 22 16" xfId="6329"/>
    <cellStyle name="常规 12 22 21" xfId="6330"/>
    <cellStyle name="常规 113 14 11 2" xfId="6331"/>
    <cellStyle name="常规 66 12 3" xfId="6332"/>
    <cellStyle name="常规 113 14 12 2" xfId="6333"/>
    <cellStyle name="常规 66 13 3" xfId="6334"/>
    <cellStyle name="常规 113 14 13 2" xfId="6335"/>
    <cellStyle name="常规 66 14 3" xfId="6336"/>
    <cellStyle name="常规 113 14 20 2" xfId="6337"/>
    <cellStyle name="常规 113 14 15 2" xfId="6338"/>
    <cellStyle name="常规 66 16 3" xfId="6339"/>
    <cellStyle name="常规 113 14 21 2" xfId="6340"/>
    <cellStyle name="常规 113 14 16 2" xfId="6341"/>
    <cellStyle name="常规 66 17 3" xfId="6342"/>
    <cellStyle name="常规 149 17" xfId="6343"/>
    <cellStyle name="常规 119 9 2" xfId="6344"/>
    <cellStyle name="常规 124 9 2" xfId="6345"/>
    <cellStyle name="常规 113 14 22" xfId="6346"/>
    <cellStyle name="常规 113 14 17" xfId="6347"/>
    <cellStyle name="常规 12 17 9 2" xfId="6348"/>
    <cellStyle name="常规 12 22 9 2" xfId="6349"/>
    <cellStyle name="常规 94 10 6 2" xfId="6350"/>
    <cellStyle name="常规 113 14 22 2" xfId="6351"/>
    <cellStyle name="常规 113 14 17 2" xfId="6352"/>
    <cellStyle name="常规 66 18 3" xfId="6353"/>
    <cellStyle name="常规 113 14 23" xfId="6354"/>
    <cellStyle name="常规 113 14 18" xfId="6355"/>
    <cellStyle name="常规 113 14 23 2" xfId="6356"/>
    <cellStyle name="常规 113 14 18 2" xfId="6357"/>
    <cellStyle name="常规 113 14 24" xfId="6358"/>
    <cellStyle name="常规 113 14 19" xfId="6359"/>
    <cellStyle name="常规 113 14 2 2" xfId="6360"/>
    <cellStyle name="常规 94 10 19 2" xfId="6361"/>
    <cellStyle name="常规 113 14 3" xfId="6362"/>
    <cellStyle name="常规 94 10 25" xfId="6363"/>
    <cellStyle name="常规 113 14 3 2" xfId="6364"/>
    <cellStyle name="常规 113 14 5" xfId="6365"/>
    <cellStyle name="常规 113 14 5 2" xfId="6366"/>
    <cellStyle name="常规 113 14 6" xfId="6367"/>
    <cellStyle name="常规 113 14 6 2" xfId="6368"/>
    <cellStyle name="常规 113 14 7" xfId="6369"/>
    <cellStyle name="常规 113 14 7 2" xfId="6370"/>
    <cellStyle name="常规 113 14 8" xfId="6371"/>
    <cellStyle name="常规 113 14 8 2" xfId="6372"/>
    <cellStyle name="常规 113 14 9" xfId="6373"/>
    <cellStyle name="常规 113 20 11 2" xfId="6374"/>
    <cellStyle name="常规 113 15 11 2" xfId="6375"/>
    <cellStyle name="常规 113 20 12" xfId="6376"/>
    <cellStyle name="常规 113 15 12" xfId="6377"/>
    <cellStyle name="常规 113 20 14 2" xfId="6378"/>
    <cellStyle name="常规 113 15 14 2" xfId="6379"/>
    <cellStyle name="常规 113 20 20 2" xfId="6380"/>
    <cellStyle name="常规 113 20 15 2" xfId="6381"/>
    <cellStyle name="常规 113 15 20 2" xfId="6382"/>
    <cellStyle name="常规 113 15 15 2" xfId="6383"/>
    <cellStyle name="常规 113 20 21" xfId="6384"/>
    <cellStyle name="常规 113 20 16" xfId="6385"/>
    <cellStyle name="常规 113 15 21" xfId="6386"/>
    <cellStyle name="常规 113 15 16" xfId="6387"/>
    <cellStyle name="常规 97 2 11 2" xfId="6388"/>
    <cellStyle name="常规 113 20 21 2" xfId="6389"/>
    <cellStyle name="常规 113 20 16 2" xfId="6390"/>
    <cellStyle name="常规 113 15 21 2" xfId="6391"/>
    <cellStyle name="常规 113 15 16 2" xfId="6392"/>
    <cellStyle name="常规 113 20 22" xfId="6393"/>
    <cellStyle name="常规 113 20 17" xfId="6394"/>
    <cellStyle name="常规 113 15 22" xfId="6395"/>
    <cellStyle name="常规 113 15 17" xfId="6396"/>
    <cellStyle name="常规 113 20 23 2" xfId="6397"/>
    <cellStyle name="常规 113 20 18 2" xfId="6398"/>
    <cellStyle name="常规 113 15 23 2" xfId="6399"/>
    <cellStyle name="常规 113 15 18 2" xfId="6400"/>
    <cellStyle name="常规 113 20 24" xfId="6401"/>
    <cellStyle name="常规 113 20 19" xfId="6402"/>
    <cellStyle name="常规 113 15 24" xfId="6403"/>
    <cellStyle name="常规 113 15 19" xfId="6404"/>
    <cellStyle name="常规 91 3 6 2" xfId="6405"/>
    <cellStyle name="常规 113 37" xfId="6406"/>
    <cellStyle name="常规 113 42" xfId="6407"/>
    <cellStyle name="常规 14 8 2" xfId="6408"/>
    <cellStyle name="常规 113 20 19 2" xfId="6409"/>
    <cellStyle name="常规 113 15 19 2" xfId="6410"/>
    <cellStyle name="常规 113 20 2 2" xfId="6411"/>
    <cellStyle name="常规 113 15 2 2" xfId="6412"/>
    <cellStyle name="常规 113 20 3" xfId="6413"/>
    <cellStyle name="常规 113 15 3" xfId="6414"/>
    <cellStyle name="常规 113 20 3 2" xfId="6415"/>
    <cellStyle name="常规 113 15 3 2" xfId="6416"/>
    <cellStyle name="常规 113 20 4" xfId="6417"/>
    <cellStyle name="常规 113 15 4" xfId="6418"/>
    <cellStyle name="常规 113 20 4 2" xfId="6419"/>
    <cellStyle name="常规 113 15 4 2" xfId="6420"/>
    <cellStyle name="常规 113 20 5" xfId="6421"/>
    <cellStyle name="常规 113 15 5" xfId="6422"/>
    <cellStyle name="常规 113 20 6" xfId="6423"/>
    <cellStyle name="常规 113 15 6" xfId="6424"/>
    <cellStyle name="常规 113 20 6 2" xfId="6425"/>
    <cellStyle name="常规 113 15 6 2" xfId="6426"/>
    <cellStyle name="常规 113 20 7" xfId="6427"/>
    <cellStyle name="常规 113 15 7" xfId="6428"/>
    <cellStyle name="常规 113 20 7 2" xfId="6429"/>
    <cellStyle name="常规 113 15 7 2" xfId="6430"/>
    <cellStyle name="常规 113 20 8" xfId="6431"/>
    <cellStyle name="常规 113 15 8" xfId="6432"/>
    <cellStyle name="常规 113 20 8 2" xfId="6433"/>
    <cellStyle name="常规 113 15 8 2" xfId="6434"/>
    <cellStyle name="常规 12 3 2 18" xfId="6435"/>
    <cellStyle name="常规 12 3 2 23" xfId="6436"/>
    <cellStyle name="常规 113 20 9" xfId="6437"/>
    <cellStyle name="常规 113 15 9" xfId="6438"/>
    <cellStyle name="常规 113 20 9 2" xfId="6439"/>
    <cellStyle name="常规 113 15 9 2" xfId="6440"/>
    <cellStyle name="常规 113 21 10" xfId="6441"/>
    <cellStyle name="常规 113 16 10" xfId="6442"/>
    <cellStyle name="常规 2 83 23 11 2" xfId="6443"/>
    <cellStyle name="常规 2 83 18 11 2" xfId="6444"/>
    <cellStyle name="常规 2 70 29 2" xfId="6445"/>
    <cellStyle name="常规 2 65 29 2" xfId="6446"/>
    <cellStyle name="常规 113 21 11" xfId="6447"/>
    <cellStyle name="常规 113 16 11" xfId="6448"/>
    <cellStyle name="常规 113 21 11 2" xfId="6449"/>
    <cellStyle name="常规 113 16 11 2" xfId="6450"/>
    <cellStyle name="常规 113 21 12" xfId="6451"/>
    <cellStyle name="常规 113 16 12" xfId="6452"/>
    <cellStyle name="常规 113 21 12 2" xfId="6453"/>
    <cellStyle name="常规 113 16 12 2" xfId="6454"/>
    <cellStyle name="常规 6 16" xfId="6455"/>
    <cellStyle name="常规 6 21" xfId="6456"/>
    <cellStyle name="常规 113 21 2 2" xfId="6457"/>
    <cellStyle name="常规 113 16 2 2" xfId="6458"/>
    <cellStyle name="常规 2 4 17 2" xfId="6459"/>
    <cellStyle name="常规 2 4 22 2" xfId="6460"/>
    <cellStyle name="常规 2 85 2 18 2" xfId="6461"/>
    <cellStyle name="常规 2 85 2 23 2" xfId="6462"/>
    <cellStyle name="常规 113 21 3" xfId="6463"/>
    <cellStyle name="常规 113 16 3" xfId="6464"/>
    <cellStyle name="常规 2 4 18" xfId="6465"/>
    <cellStyle name="常规 2 4 23" xfId="6466"/>
    <cellStyle name="常规 2 85 2 19" xfId="6467"/>
    <cellStyle name="常规 2 85 2 24" xfId="6468"/>
    <cellStyle name="常规 113 21 4" xfId="6469"/>
    <cellStyle name="常规 113 16 4" xfId="6470"/>
    <cellStyle name="常规 2 4 19" xfId="6471"/>
    <cellStyle name="常规 2 4 24" xfId="6472"/>
    <cellStyle name="常规 2 85 2 25" xfId="6473"/>
    <cellStyle name="常规 2 85 2 30" xfId="6474"/>
    <cellStyle name="常规 113 21 4 2" xfId="6475"/>
    <cellStyle name="常规 113 16 4 2" xfId="6476"/>
    <cellStyle name="常规 2 4 19 2" xfId="6477"/>
    <cellStyle name="常规 2 4 24 2" xfId="6478"/>
    <cellStyle name="常规 2 85 2 25 2" xfId="6479"/>
    <cellStyle name="常规 2 85 2 30 2" xfId="6480"/>
    <cellStyle name="常规 113 21 5" xfId="6481"/>
    <cellStyle name="常规 113 16 5" xfId="6482"/>
    <cellStyle name="常规 2 4 25" xfId="6483"/>
    <cellStyle name="常规 2 4 30" xfId="6484"/>
    <cellStyle name="常规 2 85 2 26" xfId="6485"/>
    <cellStyle name="常规 2 85 2 31" xfId="6486"/>
    <cellStyle name="常规 113 21 5 2" xfId="6487"/>
    <cellStyle name="常规 113 16 5 2" xfId="6488"/>
    <cellStyle name="常规 2 4 25 2" xfId="6489"/>
    <cellStyle name="常规 2 4 30 2" xfId="6490"/>
    <cellStyle name="常规 2 85 2 26 2" xfId="6491"/>
    <cellStyle name="常规 2 85 2 31 2" xfId="6492"/>
    <cellStyle name="常规 113 21 6" xfId="6493"/>
    <cellStyle name="常规 113 16 6" xfId="6494"/>
    <cellStyle name="常规 2 4 26" xfId="6495"/>
    <cellStyle name="常规 2 4 31" xfId="6496"/>
    <cellStyle name="常规 2 85 2 27" xfId="6497"/>
    <cellStyle name="常规 2 85 2 32" xfId="6498"/>
    <cellStyle name="常规 113 21 6 2" xfId="6499"/>
    <cellStyle name="常规 113 16 6 2" xfId="6500"/>
    <cellStyle name="常规 2 4 26 2" xfId="6501"/>
    <cellStyle name="常规 2 85 2 27 2" xfId="6502"/>
    <cellStyle name="常规 2 85 2 32 2" xfId="6503"/>
    <cellStyle name="常规 113 21 7" xfId="6504"/>
    <cellStyle name="常规 113 16 7" xfId="6505"/>
    <cellStyle name="常规 2 4 27" xfId="6506"/>
    <cellStyle name="常规 2 4 32" xfId="6507"/>
    <cellStyle name="常规 2 85 2 28" xfId="6508"/>
    <cellStyle name="常规 2 85 2 33" xfId="6509"/>
    <cellStyle name="常规 113 21 7 2" xfId="6510"/>
    <cellStyle name="常规 113 16 7 2" xfId="6511"/>
    <cellStyle name="常规 2 4 27 2" xfId="6512"/>
    <cellStyle name="常规 2 85 2 28 2" xfId="6513"/>
    <cellStyle name="常规 2 85 2 33 2" xfId="6514"/>
    <cellStyle name="常规 113 21 8" xfId="6515"/>
    <cellStyle name="常规 113 16 8" xfId="6516"/>
    <cellStyle name="常规 2 4 28" xfId="6517"/>
    <cellStyle name="常规 2 85 2 29" xfId="6518"/>
    <cellStyle name="常规 2 85 2 34" xfId="6519"/>
    <cellStyle name="常规 46 2 2 2" xfId="6520"/>
    <cellStyle name="常规 113 21 8 2" xfId="6521"/>
    <cellStyle name="常规 113 16 8 2" xfId="6522"/>
    <cellStyle name="常规 2 4 28 2" xfId="6523"/>
    <cellStyle name="常规 2 85 2 29 2" xfId="6524"/>
    <cellStyle name="常规 2 85 2 34 2" xfId="6525"/>
    <cellStyle name="常规 46 2 2 2 2" xfId="6526"/>
    <cellStyle name="常规 113 21 9" xfId="6527"/>
    <cellStyle name="常规 113 16 9" xfId="6528"/>
    <cellStyle name="常规 2 4 29" xfId="6529"/>
    <cellStyle name="常规 2 85 2 35" xfId="6530"/>
    <cellStyle name="常规 2 85 2 40" xfId="6531"/>
    <cellStyle name="常规 46 2 2 3" xfId="6532"/>
    <cellStyle name="常规 113 21 9 2" xfId="6533"/>
    <cellStyle name="常规 113 16 9 2" xfId="6534"/>
    <cellStyle name="常规 2 4 29 2" xfId="6535"/>
    <cellStyle name="常规 2 85 2 35 2" xfId="6536"/>
    <cellStyle name="常规 2 85 2 40 2" xfId="6537"/>
    <cellStyle name="常规 46 2 2 3 2" xfId="6538"/>
    <cellStyle name="常规 113 22 10" xfId="6539"/>
    <cellStyle name="常规 113 17 10" xfId="6540"/>
    <cellStyle name="常规 47 5 2" xfId="6541"/>
    <cellStyle name="常规 52 5 2" xfId="6542"/>
    <cellStyle name="常规 113 22 10 2" xfId="6543"/>
    <cellStyle name="常规 113 17 10 2" xfId="6544"/>
    <cellStyle name="常规 113 22 11" xfId="6545"/>
    <cellStyle name="常规 113 17 11" xfId="6546"/>
    <cellStyle name="常规 113 22 11 2" xfId="6547"/>
    <cellStyle name="常规 113 17 11 2" xfId="6548"/>
    <cellStyle name="常规 113 22 12" xfId="6549"/>
    <cellStyle name="常规 113 17 12" xfId="6550"/>
    <cellStyle name="常规 113 22 13 2" xfId="6551"/>
    <cellStyle name="常规 113 17 13 2" xfId="6552"/>
    <cellStyle name="常规 113 22 14" xfId="6553"/>
    <cellStyle name="常规 113 17 14" xfId="6554"/>
    <cellStyle name="常规 113 22 14 2" xfId="6555"/>
    <cellStyle name="常规 113 17 14 2" xfId="6556"/>
    <cellStyle name="常规 113 22 20" xfId="6557"/>
    <cellStyle name="常规 113 22 15" xfId="6558"/>
    <cellStyle name="常规 113 17 20" xfId="6559"/>
    <cellStyle name="常规 113 17 15" xfId="6560"/>
    <cellStyle name="常规 113 22 20 2" xfId="6561"/>
    <cellStyle name="常规 113 22 15 2" xfId="6562"/>
    <cellStyle name="常规 113 17 20 2" xfId="6563"/>
    <cellStyle name="常规 113 17 15 2" xfId="6564"/>
    <cellStyle name="常规 2 3 2 21 2" xfId="6565"/>
    <cellStyle name="常规 2 3 2 16 2" xfId="6566"/>
    <cellStyle name="常规 113 22 21" xfId="6567"/>
    <cellStyle name="常规 113 22 16" xfId="6568"/>
    <cellStyle name="常规 113 17 21" xfId="6569"/>
    <cellStyle name="常规 113 17 16" xfId="6570"/>
    <cellStyle name="常规 97 2 26 2" xfId="6571"/>
    <cellStyle name="常规 113 22 22" xfId="6572"/>
    <cellStyle name="常规 113 22 17" xfId="6573"/>
    <cellStyle name="常规 113 17 22" xfId="6574"/>
    <cellStyle name="常规 113 17 17" xfId="6575"/>
    <cellStyle name="常规 113 22 22 2" xfId="6576"/>
    <cellStyle name="常规 113 22 17 2" xfId="6577"/>
    <cellStyle name="常规 113 17 22 2" xfId="6578"/>
    <cellStyle name="常规 113 17 17 2" xfId="6579"/>
    <cellStyle name="常规 113 22 23" xfId="6580"/>
    <cellStyle name="常规 113 22 18" xfId="6581"/>
    <cellStyle name="常规 113 17 23" xfId="6582"/>
    <cellStyle name="常规 113 17 18" xfId="6583"/>
    <cellStyle name="常规 113 22 23 2" xfId="6584"/>
    <cellStyle name="常规 113 22 18 2" xfId="6585"/>
    <cellStyle name="常规 113 17 23 2" xfId="6586"/>
    <cellStyle name="常规 113 17 18 2" xfId="6587"/>
    <cellStyle name="常规 113 22 19 2" xfId="6588"/>
    <cellStyle name="常规 113 17 19 2" xfId="6589"/>
    <cellStyle name="常规 2 3 2 6" xfId="6590"/>
    <cellStyle name="常规 113 22 2 2" xfId="6591"/>
    <cellStyle name="常规 113 17 2 2" xfId="6592"/>
    <cellStyle name="常规 113 22 25" xfId="6593"/>
    <cellStyle name="常规 113 17 25" xfId="6594"/>
    <cellStyle name="常规 113 22 3" xfId="6595"/>
    <cellStyle name="常规 113 17 3" xfId="6596"/>
    <cellStyle name="常规 113 22 3 2" xfId="6597"/>
    <cellStyle name="常规 113 17 3 2" xfId="6598"/>
    <cellStyle name="常规 113 22 4" xfId="6599"/>
    <cellStyle name="常规 113 17 4" xfId="6600"/>
    <cellStyle name="常规 113 22 5" xfId="6601"/>
    <cellStyle name="常规 113 17 5" xfId="6602"/>
    <cellStyle name="常规 113 22 6" xfId="6603"/>
    <cellStyle name="常规 113 17 6" xfId="6604"/>
    <cellStyle name="常规 113 22 6 2" xfId="6605"/>
    <cellStyle name="常规 113 17 6 2" xfId="6606"/>
    <cellStyle name="常规 113 22 7" xfId="6607"/>
    <cellStyle name="常规 113 17 7" xfId="6608"/>
    <cellStyle name="常规 113 22 8" xfId="6609"/>
    <cellStyle name="常规 113 17 8" xfId="6610"/>
    <cellStyle name="常规 46 2 3 2" xfId="6611"/>
    <cellStyle name="常规 113 22 8 2" xfId="6612"/>
    <cellStyle name="常规 113 17 8 2" xfId="6613"/>
    <cellStyle name="常规 113 22 9" xfId="6614"/>
    <cellStyle name="常规 113 17 9" xfId="6615"/>
    <cellStyle name="常规 113 22 9 2" xfId="6616"/>
    <cellStyle name="常规 113 17 9 2" xfId="6617"/>
    <cellStyle name="常规 113 23 10" xfId="6618"/>
    <cellStyle name="常规 113 18 10" xfId="6619"/>
    <cellStyle name="常规 8 10 2" xfId="6620"/>
    <cellStyle name="常规 113 32 3" xfId="6621"/>
    <cellStyle name="常规 113 27 3" xfId="6622"/>
    <cellStyle name="常规 113 23 10 2" xfId="6623"/>
    <cellStyle name="常规 113 18 10 2" xfId="6624"/>
    <cellStyle name="常规 113 33 3" xfId="6625"/>
    <cellStyle name="常规 113 28 3" xfId="6626"/>
    <cellStyle name="常规 12 19 10" xfId="6627"/>
    <cellStyle name="常规 113 23 11 2" xfId="6628"/>
    <cellStyle name="常规 113 18 11 2" xfId="6629"/>
    <cellStyle name="常规 113 23 13" xfId="6630"/>
    <cellStyle name="常规 113 18 13" xfId="6631"/>
    <cellStyle name="常规 113 35 3" xfId="6632"/>
    <cellStyle name="常规 113 23 13 2" xfId="6633"/>
    <cellStyle name="常规 113 18 13 2" xfId="6634"/>
    <cellStyle name="常规 92 2 2 36" xfId="6635"/>
    <cellStyle name="常规 92 2 2 41" xfId="6636"/>
    <cellStyle name="常规 113 23 14" xfId="6637"/>
    <cellStyle name="常规 113 18 14" xfId="6638"/>
    <cellStyle name="常规 113 30 10 2" xfId="6639"/>
    <cellStyle name="常规 113 25 10 2" xfId="6640"/>
    <cellStyle name="常规 2 83 17 6" xfId="6641"/>
    <cellStyle name="常规 2 83 22 6" xfId="6642"/>
    <cellStyle name="常规 113 36 3" xfId="6643"/>
    <cellStyle name="常规 2 6 18" xfId="6644"/>
    <cellStyle name="常规 2 6 23" xfId="6645"/>
    <cellStyle name="常规 2 85 4 19" xfId="6646"/>
    <cellStyle name="常规 2 85 4 24" xfId="6647"/>
    <cellStyle name="常规 113 23 14 2" xfId="6648"/>
    <cellStyle name="常规 113 18 14 2" xfId="6649"/>
    <cellStyle name="常规 113 23 20" xfId="6650"/>
    <cellStyle name="常规 113 23 15" xfId="6651"/>
    <cellStyle name="常规 113 18 20" xfId="6652"/>
    <cellStyle name="常规 113 18 15" xfId="6653"/>
    <cellStyle name="常规 113 23 20 2" xfId="6654"/>
    <cellStyle name="常规 113 23 15 2" xfId="6655"/>
    <cellStyle name="常规 113 18 20 2" xfId="6656"/>
    <cellStyle name="常规 113 18 15 2" xfId="6657"/>
    <cellStyle name="常规 2 3 2 26 2" xfId="6658"/>
    <cellStyle name="常规 113 23 21" xfId="6659"/>
    <cellStyle name="常规 113 23 16" xfId="6660"/>
    <cellStyle name="常规 113 18 21" xfId="6661"/>
    <cellStyle name="常规 113 18 16" xfId="6662"/>
    <cellStyle name="常规 113 23 21 2" xfId="6663"/>
    <cellStyle name="常规 113 23 16 2" xfId="6664"/>
    <cellStyle name="常规 113 18 21 2" xfId="6665"/>
    <cellStyle name="常规 113 18 16 2" xfId="6666"/>
    <cellStyle name="常规 113 23 22" xfId="6667"/>
    <cellStyle name="常规 113 23 17" xfId="6668"/>
    <cellStyle name="常规 113 18 22" xfId="6669"/>
    <cellStyle name="常规 113 18 17" xfId="6670"/>
    <cellStyle name="常规 12 18 4 2" xfId="6671"/>
    <cellStyle name="常规 12 23 4 2" xfId="6672"/>
    <cellStyle name="常规 113 23 22 2" xfId="6673"/>
    <cellStyle name="常规 113 23 17 2" xfId="6674"/>
    <cellStyle name="常规 113 18 22 2" xfId="6675"/>
    <cellStyle name="常规 113 18 17 2" xfId="6676"/>
    <cellStyle name="常规 113 23 23" xfId="6677"/>
    <cellStyle name="常规 113 23 18" xfId="6678"/>
    <cellStyle name="常规 113 18 23" xfId="6679"/>
    <cellStyle name="常规 113 18 18" xfId="6680"/>
    <cellStyle name="常规 113 23 23 2" xfId="6681"/>
    <cellStyle name="常规 113 23 18 2" xfId="6682"/>
    <cellStyle name="常规 113 18 23 2" xfId="6683"/>
    <cellStyle name="常规 113 18 18 2" xfId="6684"/>
    <cellStyle name="常规 113 23 19 2" xfId="6685"/>
    <cellStyle name="常规 113 18 19 2" xfId="6686"/>
    <cellStyle name="常规 2 8 2 6" xfId="6687"/>
    <cellStyle name="常规 113 23 2 2" xfId="6688"/>
    <cellStyle name="常规 113 18 2 2" xfId="6689"/>
    <cellStyle name="常规 113 23 25" xfId="6690"/>
    <cellStyle name="常规 113 18 25" xfId="6691"/>
    <cellStyle name="常规 113 23 3" xfId="6692"/>
    <cellStyle name="常规 113 18 3" xfId="6693"/>
    <cellStyle name="常规 12 18 10" xfId="6694"/>
    <cellStyle name="常规 12 23 10" xfId="6695"/>
    <cellStyle name="常规 113 23 3 2" xfId="6696"/>
    <cellStyle name="常规 113 18 3 2" xfId="6697"/>
    <cellStyle name="常规 12 18 10 2" xfId="6698"/>
    <cellStyle name="常规 12 23 10 2" xfId="6699"/>
    <cellStyle name="常规 113 23 4" xfId="6700"/>
    <cellStyle name="常规 113 18 4" xfId="6701"/>
    <cellStyle name="常规 12 18 11" xfId="6702"/>
    <cellStyle name="常规 12 23 11" xfId="6703"/>
    <cellStyle name="常规 113 23 5" xfId="6704"/>
    <cellStyle name="常规 113 18 5" xfId="6705"/>
    <cellStyle name="常规 12 18 12" xfId="6706"/>
    <cellStyle name="常规 12 23 12" xfId="6707"/>
    <cellStyle name="常规 113 23 5 2" xfId="6708"/>
    <cellStyle name="常规 113 18 5 2" xfId="6709"/>
    <cellStyle name="常规 12 18 12 2" xfId="6710"/>
    <cellStyle name="常规 12 23 12 2" xfId="6711"/>
    <cellStyle name="常规 113 23 6" xfId="6712"/>
    <cellStyle name="常规 113 18 6" xfId="6713"/>
    <cellStyle name="常规 12 18 13" xfId="6714"/>
    <cellStyle name="常规 12 23 13" xfId="6715"/>
    <cellStyle name="常规 113 23 6 2" xfId="6716"/>
    <cellStyle name="常规 113 18 6 2" xfId="6717"/>
    <cellStyle name="常规 12 18 13 2" xfId="6718"/>
    <cellStyle name="常规 12 23 13 2" xfId="6719"/>
    <cellStyle name="常规 56 10 15" xfId="6720"/>
    <cellStyle name="常规 56 10 20" xfId="6721"/>
    <cellStyle name="常规 113 23 7" xfId="6722"/>
    <cellStyle name="常规 113 18 7" xfId="6723"/>
    <cellStyle name="常规 12 18 14" xfId="6724"/>
    <cellStyle name="常规 12 23 14" xfId="6725"/>
    <cellStyle name="常规 113 23 7 2" xfId="6726"/>
    <cellStyle name="常规 113 18 7 2" xfId="6727"/>
    <cellStyle name="常规 12 18 14 2" xfId="6728"/>
    <cellStyle name="常规 12 23 14 2" xfId="6729"/>
    <cellStyle name="常规 113 23 8" xfId="6730"/>
    <cellStyle name="常规 113 18 8" xfId="6731"/>
    <cellStyle name="常规 12 18 15" xfId="6732"/>
    <cellStyle name="常规 12 18 20" xfId="6733"/>
    <cellStyle name="常规 12 23 15" xfId="6734"/>
    <cellStyle name="常规 12 23 20" xfId="6735"/>
    <cellStyle name="常规 46 2 4 2" xfId="6736"/>
    <cellStyle name="常规 113 23 8 2" xfId="6737"/>
    <cellStyle name="常规 113 18 8 2" xfId="6738"/>
    <cellStyle name="常规 12 18 15 2" xfId="6739"/>
    <cellStyle name="常规 12 18 20 2" xfId="6740"/>
    <cellStyle name="常规 12 23 15 2" xfId="6741"/>
    <cellStyle name="常规 12 23 20 2" xfId="6742"/>
    <cellStyle name="常规 113 23 9" xfId="6743"/>
    <cellStyle name="常规 113 18 9" xfId="6744"/>
    <cellStyle name="常规 12 18 16" xfId="6745"/>
    <cellStyle name="常规 12 18 21" xfId="6746"/>
    <cellStyle name="常规 12 23 16" xfId="6747"/>
    <cellStyle name="常规 12 23 21" xfId="6748"/>
    <cellStyle name="常规 113 23 9 2" xfId="6749"/>
    <cellStyle name="常规 113 18 9 2" xfId="6750"/>
    <cellStyle name="常规 12 18 16 2" xfId="6751"/>
    <cellStyle name="常规 12 18 21 2" xfId="6752"/>
    <cellStyle name="常规 12 23 16 2" xfId="6753"/>
    <cellStyle name="常规 12 23 21 2" xfId="6754"/>
    <cellStyle name="常规 113 24 10" xfId="6755"/>
    <cellStyle name="常规 113 19 10" xfId="6756"/>
    <cellStyle name="常规 8 15 2" xfId="6757"/>
    <cellStyle name="常规 8 20 2" xfId="6758"/>
    <cellStyle name="常规 113 36 10" xfId="6759"/>
    <cellStyle name="常规 113 24 11 2" xfId="6760"/>
    <cellStyle name="常规 113 19 11 2" xfId="6761"/>
    <cellStyle name="常规 4 4 7" xfId="6762"/>
    <cellStyle name="常规 113 59" xfId="6763"/>
    <cellStyle name="常规 113 64" xfId="6764"/>
    <cellStyle name="常规 113 24 13" xfId="6765"/>
    <cellStyle name="常规 113 19 13" xfId="6766"/>
    <cellStyle name="常规 113 24 14" xfId="6767"/>
    <cellStyle name="常规 113 19 14" xfId="6768"/>
    <cellStyle name="常规 113 30 20 2" xfId="6769"/>
    <cellStyle name="常规 113 30 15 2" xfId="6770"/>
    <cellStyle name="常规 113 25 20 2" xfId="6771"/>
    <cellStyle name="常规 113 25 15 2" xfId="6772"/>
    <cellStyle name="常规 113 24 20" xfId="6773"/>
    <cellStyle name="常规 113 24 15" xfId="6774"/>
    <cellStyle name="常规 113 19 20" xfId="6775"/>
    <cellStyle name="常规 113 19 15" xfId="6776"/>
    <cellStyle name="常规 113 24 21" xfId="6777"/>
    <cellStyle name="常规 113 24 16" xfId="6778"/>
    <cellStyle name="常规 113 19 21" xfId="6779"/>
    <cellStyle name="常规 113 19 16" xfId="6780"/>
    <cellStyle name="常规 113 24 22" xfId="6781"/>
    <cellStyle name="常规 113 24 17" xfId="6782"/>
    <cellStyle name="常规 113 19 22" xfId="6783"/>
    <cellStyle name="常规 113 19 17" xfId="6784"/>
    <cellStyle name="常规 12 18 9 2" xfId="6785"/>
    <cellStyle name="常规 12 23 9 2" xfId="6786"/>
    <cellStyle name="常规 94 11 6 2" xfId="6787"/>
    <cellStyle name="常规 113 24 23" xfId="6788"/>
    <cellStyle name="常规 113 24 18" xfId="6789"/>
    <cellStyle name="常规 113 19 23" xfId="6790"/>
    <cellStyle name="常规 113 19 18" xfId="6791"/>
    <cellStyle name="常规 113 24 24" xfId="6792"/>
    <cellStyle name="常规 113 24 19" xfId="6793"/>
    <cellStyle name="常规 113 19 24" xfId="6794"/>
    <cellStyle name="常规 113 19 19" xfId="6795"/>
    <cellStyle name="常规 113 24 2 2" xfId="6796"/>
    <cellStyle name="常规 113 19 2 2" xfId="6797"/>
    <cellStyle name="常规 94 11 19 2" xfId="6798"/>
    <cellStyle name="常规 113 24 3" xfId="6799"/>
    <cellStyle name="常规 113 19 3" xfId="6800"/>
    <cellStyle name="常规 94 11 25" xfId="6801"/>
    <cellStyle name="常规 113 24 3 2" xfId="6802"/>
    <cellStyle name="常规 113 19 3 2" xfId="6803"/>
    <cellStyle name="常规 113 24 4" xfId="6804"/>
    <cellStyle name="常规 113 19 4" xfId="6805"/>
    <cellStyle name="常规 12 2 8" xfId="6806"/>
    <cellStyle name="常规 113 24 4 2" xfId="6807"/>
    <cellStyle name="常规 113 19 4 2" xfId="6808"/>
    <cellStyle name="常规 4 18" xfId="6809"/>
    <cellStyle name="常规 4 23" xfId="6810"/>
    <cellStyle name="常规 97 11 25" xfId="6811"/>
    <cellStyle name="常规 113 24 5" xfId="6812"/>
    <cellStyle name="常规 113 19 5" xfId="6813"/>
    <cellStyle name="常规 113 24 5 2" xfId="6814"/>
    <cellStyle name="常规 113 19 5 2" xfId="6815"/>
    <cellStyle name="常规 113 24 6" xfId="6816"/>
    <cellStyle name="常规 113 19 6" xfId="6817"/>
    <cellStyle name="常规 113 24 6 2" xfId="6818"/>
    <cellStyle name="常规 113 19 6 2" xfId="6819"/>
    <cellStyle name="常规 56 15 15" xfId="6820"/>
    <cellStyle name="常规 56 15 20" xfId="6821"/>
    <cellStyle name="常规 113 24 7" xfId="6822"/>
    <cellStyle name="常规 113 19 7" xfId="6823"/>
    <cellStyle name="常规 113 24 7 2" xfId="6824"/>
    <cellStyle name="常规 113 19 7 2" xfId="6825"/>
    <cellStyle name="常规 113 24 8" xfId="6826"/>
    <cellStyle name="常规 113 19 8" xfId="6827"/>
    <cellStyle name="常规 46 2 5 2" xfId="6828"/>
    <cellStyle name="常规 113 24 8 2" xfId="6829"/>
    <cellStyle name="常规 113 19 8 2" xfId="6830"/>
    <cellStyle name="常规 113 24 9" xfId="6831"/>
    <cellStyle name="常规 113 19 9" xfId="6832"/>
    <cellStyle name="常规 113 30 11 2" xfId="6833"/>
    <cellStyle name="常规 113 25 11 2" xfId="6834"/>
    <cellStyle name="常规 2 83 18 6" xfId="6835"/>
    <cellStyle name="常规 2 83 23 6" xfId="6836"/>
    <cellStyle name="常规 113 30 12 2" xfId="6837"/>
    <cellStyle name="常规 113 25 12 2" xfId="6838"/>
    <cellStyle name="常规 2 83 19 6" xfId="6839"/>
    <cellStyle name="常规 113 30 13" xfId="6840"/>
    <cellStyle name="常规 113 25 13" xfId="6841"/>
    <cellStyle name="常规 113 30 13 2" xfId="6842"/>
    <cellStyle name="常规 113 25 13 2" xfId="6843"/>
    <cellStyle name="常规 113 30 14" xfId="6844"/>
    <cellStyle name="常规 113 25 14" xfId="6845"/>
    <cellStyle name="常规 113 30 20" xfId="6846"/>
    <cellStyle name="常规 113 30 15" xfId="6847"/>
    <cellStyle name="常规 113 25 20" xfId="6848"/>
    <cellStyle name="常规 113 25 15" xfId="6849"/>
    <cellStyle name="常规 113 30 21" xfId="6850"/>
    <cellStyle name="常规 113 30 16" xfId="6851"/>
    <cellStyle name="常规 113 25 21" xfId="6852"/>
    <cellStyle name="常规 113 25 16" xfId="6853"/>
    <cellStyle name="常规 113 30 21 2" xfId="6854"/>
    <cellStyle name="常规 113 30 16 2" xfId="6855"/>
    <cellStyle name="常规 113 25 21 2" xfId="6856"/>
    <cellStyle name="常规 113 25 16 2" xfId="6857"/>
    <cellStyle name="常规 113 30 22" xfId="6858"/>
    <cellStyle name="常规 113 30 17" xfId="6859"/>
    <cellStyle name="常规 113 25 22" xfId="6860"/>
    <cellStyle name="常规 113 25 17" xfId="6861"/>
    <cellStyle name="常规 113 30 22 2" xfId="6862"/>
    <cellStyle name="常规 113 30 17 2" xfId="6863"/>
    <cellStyle name="常规 113 25 22 2" xfId="6864"/>
    <cellStyle name="常规 113 25 17 2" xfId="6865"/>
    <cellStyle name="常规 113 30 23" xfId="6866"/>
    <cellStyle name="常规 113 30 18" xfId="6867"/>
    <cellStyle name="常规 113 25 23" xfId="6868"/>
    <cellStyle name="常规 113 25 18" xfId="6869"/>
    <cellStyle name="常规 113 30 23 2" xfId="6870"/>
    <cellStyle name="常规 113 30 18 2" xfId="6871"/>
    <cellStyle name="常规 113 25 23 2" xfId="6872"/>
    <cellStyle name="常规 113 25 18 2" xfId="6873"/>
    <cellStyle name="常规 113 30 24" xfId="6874"/>
    <cellStyle name="常规 113 30 19" xfId="6875"/>
    <cellStyle name="常规 113 25 24" xfId="6876"/>
    <cellStyle name="常规 113 25 19" xfId="6877"/>
    <cellStyle name="常规 113 30 2 2" xfId="6878"/>
    <cellStyle name="常规 113 25 2 2" xfId="6879"/>
    <cellStyle name="常规 113 30 3" xfId="6880"/>
    <cellStyle name="常规 113 25 3" xfId="6881"/>
    <cellStyle name="常规 113 30 4" xfId="6882"/>
    <cellStyle name="常规 113 25 4" xfId="6883"/>
    <cellStyle name="常规 113 30 4 2" xfId="6884"/>
    <cellStyle name="常规 113 25 4 2" xfId="6885"/>
    <cellStyle name="常规 9 18" xfId="6886"/>
    <cellStyle name="常规 9 23" xfId="6887"/>
    <cellStyle name="常规 113 30 5" xfId="6888"/>
    <cellStyle name="常规 113 25 5" xfId="6889"/>
    <cellStyle name="常规 113 30 5 2" xfId="6890"/>
    <cellStyle name="常规 113 25 5 2" xfId="6891"/>
    <cellStyle name="常规 113 31 10 2" xfId="6892"/>
    <cellStyle name="常规 113 26 10 2" xfId="6893"/>
    <cellStyle name="常规 78 11 3" xfId="6894"/>
    <cellStyle name="常规 113 31 14" xfId="6895"/>
    <cellStyle name="常规 113 26 14" xfId="6896"/>
    <cellStyle name="常规 113 31 20" xfId="6897"/>
    <cellStyle name="常规 113 31 15" xfId="6898"/>
    <cellStyle name="常规 113 26 20" xfId="6899"/>
    <cellStyle name="常规 113 26 15" xfId="6900"/>
    <cellStyle name="常规 113 31 21" xfId="6901"/>
    <cellStyle name="常规 113 31 16" xfId="6902"/>
    <cellStyle name="常规 113 26 21" xfId="6903"/>
    <cellStyle name="常规 113 26 16" xfId="6904"/>
    <cellStyle name="常规 113 31 21 2" xfId="6905"/>
    <cellStyle name="常规 113 31 16 2" xfId="6906"/>
    <cellStyle name="常规 113 26 21 2" xfId="6907"/>
    <cellStyle name="常规 113 26 16 2" xfId="6908"/>
    <cellStyle name="常规 113 31 22" xfId="6909"/>
    <cellStyle name="常规 113 31 17" xfId="6910"/>
    <cellStyle name="常规 113 26 22" xfId="6911"/>
    <cellStyle name="常规 113 26 17" xfId="6912"/>
    <cellStyle name="常规 113 31 22 2" xfId="6913"/>
    <cellStyle name="常规 113 31 17 2" xfId="6914"/>
    <cellStyle name="常规 113 26 22 2" xfId="6915"/>
    <cellStyle name="常规 113 26 17 2" xfId="6916"/>
    <cellStyle name="常规 113 31 23" xfId="6917"/>
    <cellStyle name="常规 113 31 18" xfId="6918"/>
    <cellStyle name="常规 113 26 23" xfId="6919"/>
    <cellStyle name="常规 113 26 18" xfId="6920"/>
    <cellStyle name="常规 113 31 23 2" xfId="6921"/>
    <cellStyle name="常规 113 31 18 2" xfId="6922"/>
    <cellStyle name="常规 113 26 23 2" xfId="6923"/>
    <cellStyle name="常规 113 26 18 2" xfId="6924"/>
    <cellStyle name="常规 113 31 24" xfId="6925"/>
    <cellStyle name="常规 113 31 19" xfId="6926"/>
    <cellStyle name="常规 113 26 24" xfId="6927"/>
    <cellStyle name="常规 113 26 19" xfId="6928"/>
    <cellStyle name="常规 113 31 2 2" xfId="6929"/>
    <cellStyle name="常规 113 26 2 2" xfId="6930"/>
    <cellStyle name="常规 2 5 17 2" xfId="6931"/>
    <cellStyle name="常规 2 5 22 2" xfId="6932"/>
    <cellStyle name="常规 113 31 25" xfId="6933"/>
    <cellStyle name="常规 113 26 25" xfId="6934"/>
    <cellStyle name="常规 2 55 19 2" xfId="6935"/>
    <cellStyle name="常规 2 55 24 2" xfId="6936"/>
    <cellStyle name="常规 2 60 19 2" xfId="6937"/>
    <cellStyle name="常规 2 60 24 2" xfId="6938"/>
    <cellStyle name="常规 113 31 3" xfId="6939"/>
    <cellStyle name="常规 113 26 3" xfId="6940"/>
    <cellStyle name="常规 2 5 18" xfId="6941"/>
    <cellStyle name="常规 2 5 23" xfId="6942"/>
    <cellStyle name="常规 2 85 3 19" xfId="6943"/>
    <cellStyle name="常规 2 85 3 24" xfId="6944"/>
    <cellStyle name="常规 113 31 3 2" xfId="6945"/>
    <cellStyle name="常规 113 26 3 2" xfId="6946"/>
    <cellStyle name="常规 2 5 18 2" xfId="6947"/>
    <cellStyle name="常规 2 5 23 2" xfId="6948"/>
    <cellStyle name="常规 113 31 4" xfId="6949"/>
    <cellStyle name="常规 113 26 4" xfId="6950"/>
    <cellStyle name="常规 2 5 19" xfId="6951"/>
    <cellStyle name="常规 2 5 24" xfId="6952"/>
    <cellStyle name="常规 2 85 3 25" xfId="6953"/>
    <cellStyle name="常规 113 31 4 2" xfId="6954"/>
    <cellStyle name="常规 113 26 4 2" xfId="6955"/>
    <cellStyle name="常规 2 5 19 2" xfId="6956"/>
    <cellStyle name="常规 2 5 24 2" xfId="6957"/>
    <cellStyle name="常规 113 31 5" xfId="6958"/>
    <cellStyle name="常规 113 26 5" xfId="6959"/>
    <cellStyle name="常规 2 5 25" xfId="6960"/>
    <cellStyle name="常规 2 5 30" xfId="6961"/>
    <cellStyle name="常规 2 85 3 26" xfId="6962"/>
    <cellStyle name="常规 113 31 5 2" xfId="6963"/>
    <cellStyle name="常规 113 26 5 2" xfId="6964"/>
    <cellStyle name="常规 2 5 25 2" xfId="6965"/>
    <cellStyle name="常规 2 5 30 2" xfId="6966"/>
    <cellStyle name="常规 113 32 10 2" xfId="6967"/>
    <cellStyle name="常规 113 27 10 2" xfId="6968"/>
    <cellStyle name="常规 2 37 5" xfId="6969"/>
    <cellStyle name="常规 2 42 5" xfId="6970"/>
    <cellStyle name="常规 113 32 11 2" xfId="6971"/>
    <cellStyle name="常规 113 27 11 2" xfId="6972"/>
    <cellStyle name="常规 2 38 5" xfId="6973"/>
    <cellStyle name="常规 2 43 5" xfId="6974"/>
    <cellStyle name="常规 113 32 12" xfId="6975"/>
    <cellStyle name="常规 113 27 12" xfId="6976"/>
    <cellStyle name="常规 95 14 2" xfId="6977"/>
    <cellStyle name="常规 113 32 12 2" xfId="6978"/>
    <cellStyle name="常规 113 27 12 2" xfId="6979"/>
    <cellStyle name="常规 113 8 15" xfId="6980"/>
    <cellStyle name="常规 113 8 20" xfId="6981"/>
    <cellStyle name="常规 2 39 5" xfId="6982"/>
    <cellStyle name="常规 2 44 5" xfId="6983"/>
    <cellStyle name="常规 113 32 13" xfId="6984"/>
    <cellStyle name="常规 113 27 13" xfId="6985"/>
    <cellStyle name="常规 113 38 13 2" xfId="6986"/>
    <cellStyle name="常规 113 32 13 2" xfId="6987"/>
    <cellStyle name="常规 113 27 13 2" xfId="6988"/>
    <cellStyle name="常规 2 45 5" xfId="6989"/>
    <cellStyle name="常规 2 50 5" xfId="6990"/>
    <cellStyle name="常规 113 32 14 2" xfId="6991"/>
    <cellStyle name="常规 113 27 14 2" xfId="6992"/>
    <cellStyle name="常规 2 46 5" xfId="6993"/>
    <cellStyle name="常规 2 51 5" xfId="6994"/>
    <cellStyle name="常规 113 32 20" xfId="6995"/>
    <cellStyle name="常规 113 32 15" xfId="6996"/>
    <cellStyle name="常规 113 27 20" xfId="6997"/>
    <cellStyle name="常规 113 27 15" xfId="6998"/>
    <cellStyle name="常规 92 11 14 2" xfId="6999"/>
    <cellStyle name="常规 113 32 20 2" xfId="7000"/>
    <cellStyle name="常规 113 32 15 2" xfId="7001"/>
    <cellStyle name="常规 113 27 20 2" xfId="7002"/>
    <cellStyle name="常规 113 27 15 2" xfId="7003"/>
    <cellStyle name="常规 2 47 5" xfId="7004"/>
    <cellStyle name="常规 2 52 5" xfId="7005"/>
    <cellStyle name="常规 113 32 21" xfId="7006"/>
    <cellStyle name="常规 113 32 16" xfId="7007"/>
    <cellStyle name="常规 113 27 21" xfId="7008"/>
    <cellStyle name="常规 113 27 16" xfId="7009"/>
    <cellStyle name="常规 113 32 21 2" xfId="7010"/>
    <cellStyle name="常规 113 32 16 2" xfId="7011"/>
    <cellStyle name="常规 113 27 21 2" xfId="7012"/>
    <cellStyle name="常规 113 27 16 2" xfId="7013"/>
    <cellStyle name="常规 2 48 5" xfId="7014"/>
    <cellStyle name="常规 2 53 5" xfId="7015"/>
    <cellStyle name="常规 113 32 22" xfId="7016"/>
    <cellStyle name="常规 113 32 17" xfId="7017"/>
    <cellStyle name="常规 113 27 22" xfId="7018"/>
    <cellStyle name="常规 113 27 17" xfId="7019"/>
    <cellStyle name="常规 113 32 22 2" xfId="7020"/>
    <cellStyle name="常规 113 32 17 2" xfId="7021"/>
    <cellStyle name="常规 113 27 22 2" xfId="7022"/>
    <cellStyle name="常规 113 27 17 2" xfId="7023"/>
    <cellStyle name="常规 113 9 15" xfId="7024"/>
    <cellStyle name="常规 113 9 20" xfId="7025"/>
    <cellStyle name="常规 2 49 5" xfId="7026"/>
    <cellStyle name="常规 2 54 5" xfId="7027"/>
    <cellStyle name="常规 113 32 23" xfId="7028"/>
    <cellStyle name="常规 113 32 18" xfId="7029"/>
    <cellStyle name="常规 113 27 23" xfId="7030"/>
    <cellStyle name="常规 113 27 18" xfId="7031"/>
    <cellStyle name="常规 113 32 23 2" xfId="7032"/>
    <cellStyle name="常规 113 32 18 2" xfId="7033"/>
    <cellStyle name="常规 113 27 23 2" xfId="7034"/>
    <cellStyle name="常规 113 27 18 2" xfId="7035"/>
    <cellStyle name="常规 2 55 5" xfId="7036"/>
    <cellStyle name="常规 2 60 5" xfId="7037"/>
    <cellStyle name="常规 113 32 24" xfId="7038"/>
    <cellStyle name="常规 113 32 19" xfId="7039"/>
    <cellStyle name="常规 113 27 24" xfId="7040"/>
    <cellStyle name="常规 113 27 19" xfId="7041"/>
    <cellStyle name="常规 113 32 19 2" xfId="7042"/>
    <cellStyle name="常规 113 27 19 2" xfId="7043"/>
    <cellStyle name="常规 2 56 5" xfId="7044"/>
    <cellStyle name="常规 2 61 5" xfId="7045"/>
    <cellStyle name="常规 113 32 2 2" xfId="7046"/>
    <cellStyle name="常规 113 27 2 2" xfId="7047"/>
    <cellStyle name="常规 113 32 25" xfId="7048"/>
    <cellStyle name="常规 113 27 25" xfId="7049"/>
    <cellStyle name="常规 2 55 29 2" xfId="7050"/>
    <cellStyle name="常规 2 60 29 2" xfId="7051"/>
    <cellStyle name="常规 2 83 13 11 2" xfId="7052"/>
    <cellStyle name="常规 113 32 3 2" xfId="7053"/>
    <cellStyle name="常规 113 27 3 2" xfId="7054"/>
    <cellStyle name="常规 94 4 28" xfId="7055"/>
    <cellStyle name="常规 113 32 4" xfId="7056"/>
    <cellStyle name="常规 113 27 4" xfId="7057"/>
    <cellStyle name="常规 113 32 4 2" xfId="7058"/>
    <cellStyle name="常规 113 27 4 2" xfId="7059"/>
    <cellStyle name="常规 113 32 5" xfId="7060"/>
    <cellStyle name="常规 113 27 5" xfId="7061"/>
    <cellStyle name="常规 113 32 5 2" xfId="7062"/>
    <cellStyle name="常规 113 27 5 2" xfId="7063"/>
    <cellStyle name="常规 113 32 6 2" xfId="7064"/>
    <cellStyle name="常规 113 27 6 2" xfId="7065"/>
    <cellStyle name="常规 2 2 21" xfId="7066"/>
    <cellStyle name="常规 2 2 16" xfId="7067"/>
    <cellStyle name="常规 113 32 7 2" xfId="7068"/>
    <cellStyle name="常规 113 27 7 2" xfId="7069"/>
    <cellStyle name="常规 113 32 8" xfId="7070"/>
    <cellStyle name="常规 113 27 8" xfId="7071"/>
    <cellStyle name="常规 46 2 8 2" xfId="7072"/>
    <cellStyle name="常规 113 32 8 2" xfId="7073"/>
    <cellStyle name="常规 113 27 8 2" xfId="7074"/>
    <cellStyle name="常规 94 5 28" xfId="7075"/>
    <cellStyle name="常规 113 32 9" xfId="7076"/>
    <cellStyle name="常规 113 27 9" xfId="7077"/>
    <cellStyle name="常规 113 32 9 2" xfId="7078"/>
    <cellStyle name="常规 113 27 9 2" xfId="7079"/>
    <cellStyle name="常规 113 33 10" xfId="7080"/>
    <cellStyle name="常规 113 28 10" xfId="7081"/>
    <cellStyle name="常规 2 83 2 2 9" xfId="7082"/>
    <cellStyle name="常规 2 34 27" xfId="7083"/>
    <cellStyle name="常规 2 29 27" xfId="7084"/>
    <cellStyle name="常规 113 33 10 2" xfId="7085"/>
    <cellStyle name="常规 113 28 10 2" xfId="7086"/>
    <cellStyle name="常规 78 2 2 3" xfId="7087"/>
    <cellStyle name="常规 90 11 3" xfId="7088"/>
    <cellStyle name="常规 113 33 11 2" xfId="7089"/>
    <cellStyle name="常规 113 28 11 2" xfId="7090"/>
    <cellStyle name="常规 90 12 3" xfId="7091"/>
    <cellStyle name="常规 113 33 12" xfId="7092"/>
    <cellStyle name="常规 113 28 12" xfId="7093"/>
    <cellStyle name="常规 95 19 2" xfId="7094"/>
    <cellStyle name="常规 95 24 2" xfId="7095"/>
    <cellStyle name="常规 113 33 12 2" xfId="7096"/>
    <cellStyle name="常规 113 28 12 2" xfId="7097"/>
    <cellStyle name="常规 90 13 3" xfId="7098"/>
    <cellStyle name="常规 113 33 13" xfId="7099"/>
    <cellStyle name="常规 113 28 13" xfId="7100"/>
    <cellStyle name="常规 113 38 18 2" xfId="7101"/>
    <cellStyle name="常规 113 38 23 2" xfId="7102"/>
    <cellStyle name="常规 113 33 13 2" xfId="7103"/>
    <cellStyle name="常规 113 28 13 2" xfId="7104"/>
    <cellStyle name="常规 90 14 3" xfId="7105"/>
    <cellStyle name="常规 113 33 14 2" xfId="7106"/>
    <cellStyle name="常规 113 28 14 2" xfId="7107"/>
    <cellStyle name="常规 90 15 3" xfId="7108"/>
    <cellStyle name="常规 113 33 20" xfId="7109"/>
    <cellStyle name="常规 113 33 15" xfId="7110"/>
    <cellStyle name="常规 113 28 20" xfId="7111"/>
    <cellStyle name="常规 113 28 15" xfId="7112"/>
    <cellStyle name="常规 92 11 19 2" xfId="7113"/>
    <cellStyle name="常规 2 40 27" xfId="7114"/>
    <cellStyle name="常规 2 35 27" xfId="7115"/>
    <cellStyle name="常规 113 33 20 2" xfId="7116"/>
    <cellStyle name="常规 113 33 15 2" xfId="7117"/>
    <cellStyle name="常规 113 28 20 2" xfId="7118"/>
    <cellStyle name="常规 113 28 15 2" xfId="7119"/>
    <cellStyle name="常规 113 33 21" xfId="7120"/>
    <cellStyle name="常规 113 33 16" xfId="7121"/>
    <cellStyle name="常规 113 28 21" xfId="7122"/>
    <cellStyle name="常规 113 28 16" xfId="7123"/>
    <cellStyle name="常规 66 2 2 4 2" xfId="7124"/>
    <cellStyle name="常规 113 33 21 2" xfId="7125"/>
    <cellStyle name="常规 113 33 16 2" xfId="7126"/>
    <cellStyle name="常规 113 28 21 2" xfId="7127"/>
    <cellStyle name="常规 113 28 16 2" xfId="7128"/>
    <cellStyle name="常规 113 33 22" xfId="7129"/>
    <cellStyle name="常规 113 33 17" xfId="7130"/>
    <cellStyle name="常规 113 28 22" xfId="7131"/>
    <cellStyle name="常规 113 28 17" xfId="7132"/>
    <cellStyle name="常规 12 19 4 2" xfId="7133"/>
    <cellStyle name="常规 66 2 2 4 3" xfId="7134"/>
    <cellStyle name="常规 113 33 22 2" xfId="7135"/>
    <cellStyle name="常规 113 33 17 2" xfId="7136"/>
    <cellStyle name="常规 113 28 22 2" xfId="7137"/>
    <cellStyle name="常规 113 28 17 2" xfId="7138"/>
    <cellStyle name="常规 113 33 23" xfId="7139"/>
    <cellStyle name="常规 113 33 18" xfId="7140"/>
    <cellStyle name="常规 113 28 23" xfId="7141"/>
    <cellStyle name="常规 113 28 18" xfId="7142"/>
    <cellStyle name="常规 113 33 23 2" xfId="7143"/>
    <cellStyle name="常规 113 33 18 2" xfId="7144"/>
    <cellStyle name="常规 113 28 23 2" xfId="7145"/>
    <cellStyle name="常规 113 28 18 2" xfId="7146"/>
    <cellStyle name="常规 113 33 24" xfId="7147"/>
    <cellStyle name="常规 113 33 19" xfId="7148"/>
    <cellStyle name="常规 113 28 24" xfId="7149"/>
    <cellStyle name="常规 113 28 19" xfId="7150"/>
    <cellStyle name="常规 113 33 19 2" xfId="7151"/>
    <cellStyle name="常规 113 28 19 2" xfId="7152"/>
    <cellStyle name="常规 95 8 9" xfId="7153"/>
    <cellStyle name="常规 2 85 4 22" xfId="7154"/>
    <cellStyle name="常规 2 85 4 17" xfId="7155"/>
    <cellStyle name="常规 2 6 21" xfId="7156"/>
    <cellStyle name="常规 2 6 16" xfId="7157"/>
    <cellStyle name="常规 113 33 2 2" xfId="7158"/>
    <cellStyle name="常规 113 28 2 2" xfId="7159"/>
    <cellStyle name="常规 113 33 25" xfId="7160"/>
    <cellStyle name="常规 113 28 25" xfId="7161"/>
    <cellStyle name="常规 2 83 13 16 2" xfId="7162"/>
    <cellStyle name="常规 2 83 13 21 2" xfId="7163"/>
    <cellStyle name="常规 113 33 3 2" xfId="7164"/>
    <cellStyle name="常规 113 28 3 2" xfId="7165"/>
    <cellStyle name="常规 12 19 10 2" xfId="7166"/>
    <cellStyle name="常规 113 33 4" xfId="7167"/>
    <cellStyle name="常规 113 28 4" xfId="7168"/>
    <cellStyle name="常规 12 19 11" xfId="7169"/>
    <cellStyle name="常规 113 33 5" xfId="7170"/>
    <cellStyle name="常规 113 28 5" xfId="7171"/>
    <cellStyle name="常规 12 19 12" xfId="7172"/>
    <cellStyle name="常规 113 33 5 2" xfId="7173"/>
    <cellStyle name="常规 113 28 5 2" xfId="7174"/>
    <cellStyle name="常规 12 19 12 2" xfId="7175"/>
    <cellStyle name="常规 113 34 11 2" xfId="7176"/>
    <cellStyle name="常规 113 29 11 2" xfId="7177"/>
    <cellStyle name="常规 78 7 3 3" xfId="7178"/>
    <cellStyle name="常规 91 12 3" xfId="7179"/>
    <cellStyle name="常规 113 34 12 2" xfId="7180"/>
    <cellStyle name="常规 113 29 12 2" xfId="7181"/>
    <cellStyle name="常规 91 13 3" xfId="7182"/>
    <cellStyle name="常规 113 34 13 2" xfId="7183"/>
    <cellStyle name="常规 113 29 13 2" xfId="7184"/>
    <cellStyle name="常规 91 14 3" xfId="7185"/>
    <cellStyle name="常规 113 34 20 2" xfId="7186"/>
    <cellStyle name="常规 113 34 15 2" xfId="7187"/>
    <cellStyle name="常规 113 29 20 2" xfId="7188"/>
    <cellStyle name="常规 113 29 15 2" xfId="7189"/>
    <cellStyle name="常规 113 34 21 2" xfId="7190"/>
    <cellStyle name="常规 113 34 16 2" xfId="7191"/>
    <cellStyle name="常规 113 29 21 2" xfId="7192"/>
    <cellStyle name="常规 113 29 16 2" xfId="7193"/>
    <cellStyle name="常规 113 34 22" xfId="7194"/>
    <cellStyle name="常规 113 34 17" xfId="7195"/>
    <cellStyle name="常规 113 29 22" xfId="7196"/>
    <cellStyle name="常规 113 29 17" xfId="7197"/>
    <cellStyle name="常规 12 19 9 2" xfId="7198"/>
    <cellStyle name="常规 66 2 2 9 3" xfId="7199"/>
    <cellStyle name="常规 94 12 6 2" xfId="7200"/>
    <cellStyle name="常规 113 34 22 2" xfId="7201"/>
    <cellStyle name="常规 113 34 17 2" xfId="7202"/>
    <cellStyle name="常规 113 29 22 2" xfId="7203"/>
    <cellStyle name="常规 113 29 17 2" xfId="7204"/>
    <cellStyle name="常规 113 34 23" xfId="7205"/>
    <cellStyle name="常规 113 34 18" xfId="7206"/>
    <cellStyle name="常规 113 29 23" xfId="7207"/>
    <cellStyle name="常规 113 29 18" xfId="7208"/>
    <cellStyle name="常规 113 34 23 2" xfId="7209"/>
    <cellStyle name="常规 113 34 18 2" xfId="7210"/>
    <cellStyle name="常规 113 29 23 2" xfId="7211"/>
    <cellStyle name="常规 113 29 18 2" xfId="7212"/>
    <cellStyle name="常规 113 34 24" xfId="7213"/>
    <cellStyle name="常规 113 34 19" xfId="7214"/>
    <cellStyle name="常规 113 29 24" xfId="7215"/>
    <cellStyle name="常规 113 29 19" xfId="7216"/>
    <cellStyle name="常规 113 34 2 2" xfId="7217"/>
    <cellStyle name="常规 113 29 2 2" xfId="7218"/>
    <cellStyle name="常规 94 12 19 2" xfId="7219"/>
    <cellStyle name="常规 113 34 3 2" xfId="7220"/>
    <cellStyle name="常规 113 29 3 2" xfId="7221"/>
    <cellStyle name="常规 113 34 4" xfId="7222"/>
    <cellStyle name="常规 113 29 4" xfId="7223"/>
    <cellStyle name="常规 113 34 5" xfId="7224"/>
    <cellStyle name="常规 113 29 5" xfId="7225"/>
    <cellStyle name="常规 113 34 5 2" xfId="7226"/>
    <cellStyle name="常规 113 29 5 2" xfId="7227"/>
    <cellStyle name="常规 113 34 6 2" xfId="7228"/>
    <cellStyle name="常规 113 29 6 2" xfId="7229"/>
    <cellStyle name="常规 113 34 7" xfId="7230"/>
    <cellStyle name="常规 113 29 7" xfId="7231"/>
    <cellStyle name="常规 113 34 7 2" xfId="7232"/>
    <cellStyle name="常规 113 29 7 2" xfId="7233"/>
    <cellStyle name="常规 113 34 8" xfId="7234"/>
    <cellStyle name="常规 113 29 8" xfId="7235"/>
    <cellStyle name="常规 113 34 8 2" xfId="7236"/>
    <cellStyle name="常规 113 29 8 2" xfId="7237"/>
    <cellStyle name="常规 113 34 9" xfId="7238"/>
    <cellStyle name="常规 113 29 9" xfId="7239"/>
    <cellStyle name="常规 180" xfId="7240"/>
    <cellStyle name="常规 175" xfId="7241"/>
    <cellStyle name="常规 138 7 2" xfId="7242"/>
    <cellStyle name="常规 118 14 2" xfId="7243"/>
    <cellStyle name="常规 123 14 2" xfId="7244"/>
    <cellStyle name="常规 95 10 19" xfId="7245"/>
    <cellStyle name="常规 95 10 24" xfId="7246"/>
    <cellStyle name="常规 113 35" xfId="7247"/>
    <cellStyle name="常规 113 40" xfId="7248"/>
    <cellStyle name="常规 12 16 14 2" xfId="7249"/>
    <cellStyle name="常规 12 21 14 2" xfId="7250"/>
    <cellStyle name="常规 113 35 10" xfId="7251"/>
    <cellStyle name="常规 113 35 10 2" xfId="7252"/>
    <cellStyle name="常规 92 11 3" xfId="7253"/>
    <cellStyle name="常规 113 35 11" xfId="7254"/>
    <cellStyle name="常规 113 35 11 2" xfId="7255"/>
    <cellStyle name="常规 92 12 3" xfId="7256"/>
    <cellStyle name="常规 113 35 12" xfId="7257"/>
    <cellStyle name="常规 113 35 12 2" xfId="7258"/>
    <cellStyle name="常规 92 13 3" xfId="7259"/>
    <cellStyle name="常规 113 35 13" xfId="7260"/>
    <cellStyle name="常规 113 35 13 2" xfId="7261"/>
    <cellStyle name="常规 46 5 17" xfId="7262"/>
    <cellStyle name="常规 46 5 22" xfId="7263"/>
    <cellStyle name="常规 113 35 14" xfId="7264"/>
    <cellStyle name="常规 113 35 14 2" xfId="7265"/>
    <cellStyle name="常规 113 35 20 2" xfId="7266"/>
    <cellStyle name="常规 113 35 15 2" xfId="7267"/>
    <cellStyle name="常规 113 35 21" xfId="7268"/>
    <cellStyle name="常规 113 35 16" xfId="7269"/>
    <cellStyle name="常规 113 35 21 2" xfId="7270"/>
    <cellStyle name="常规 113 35 16 2" xfId="7271"/>
    <cellStyle name="常规 113 35 22" xfId="7272"/>
    <cellStyle name="常规 113 35 17" xfId="7273"/>
    <cellStyle name="常规 113 35 22 2" xfId="7274"/>
    <cellStyle name="常规 113 35 17 2" xfId="7275"/>
    <cellStyle name="常规 113 35 23" xfId="7276"/>
    <cellStyle name="常规 113 35 18" xfId="7277"/>
    <cellStyle name="常规 113 35 23 2" xfId="7278"/>
    <cellStyle name="常规 113 35 18 2" xfId="7279"/>
    <cellStyle name="常规 46 6 17" xfId="7280"/>
    <cellStyle name="常规 46 6 22" xfId="7281"/>
    <cellStyle name="常规 113 35 24" xfId="7282"/>
    <cellStyle name="常规 113 35 19" xfId="7283"/>
    <cellStyle name="常规 113 35 19 2" xfId="7284"/>
    <cellStyle name="常规 113 35 2" xfId="7285"/>
    <cellStyle name="常规 113 40 2" xfId="7286"/>
    <cellStyle name="常规 113 35 2 2" xfId="7287"/>
    <cellStyle name="常规 113 35 3 2" xfId="7288"/>
    <cellStyle name="常规 113 35 4" xfId="7289"/>
    <cellStyle name="常规 113 35 4 2" xfId="7290"/>
    <cellStyle name="常规 113 35 5" xfId="7291"/>
    <cellStyle name="常规 113 35 5 2" xfId="7292"/>
    <cellStyle name="常规 113 35 6 2" xfId="7293"/>
    <cellStyle name="常规 113 35 7" xfId="7294"/>
    <cellStyle name="常规 113 35 7 2" xfId="7295"/>
    <cellStyle name="常规 113 35 8" xfId="7296"/>
    <cellStyle name="常规 113 35 8 2" xfId="7297"/>
    <cellStyle name="常规 113 35 9" xfId="7298"/>
    <cellStyle name="常规 113 35 9 2" xfId="7299"/>
    <cellStyle name="常规 113 36" xfId="7300"/>
    <cellStyle name="常规 113 41" xfId="7301"/>
    <cellStyle name="常规 113 36 10 2" xfId="7302"/>
    <cellStyle name="常规 113 36 11" xfId="7303"/>
    <cellStyle name="常规 113 36 11 2" xfId="7304"/>
    <cellStyle name="常规 113 36 12" xfId="7305"/>
    <cellStyle name="常规 113 36 12 2" xfId="7306"/>
    <cellStyle name="常规 113 36 13" xfId="7307"/>
    <cellStyle name="常规 113 36 13 2" xfId="7308"/>
    <cellStyle name="常规 113 36 14" xfId="7309"/>
    <cellStyle name="常规 113 36 20 2" xfId="7310"/>
    <cellStyle name="常规 113 36 15 2" xfId="7311"/>
    <cellStyle name="常规 113 36 21" xfId="7312"/>
    <cellStyle name="常规 113 36 16" xfId="7313"/>
    <cellStyle name="常规 113 36 22" xfId="7314"/>
    <cellStyle name="常规 113 36 17" xfId="7315"/>
    <cellStyle name="常规 113 36 22 2" xfId="7316"/>
    <cellStyle name="常规 113 36 17 2" xfId="7317"/>
    <cellStyle name="常规 113 36 23" xfId="7318"/>
    <cellStyle name="常规 113 36 18" xfId="7319"/>
    <cellStyle name="常规 113 36 23 2" xfId="7320"/>
    <cellStyle name="常规 113 36 18 2" xfId="7321"/>
    <cellStyle name="常规 113 36 24" xfId="7322"/>
    <cellStyle name="常规 113 36 19" xfId="7323"/>
    <cellStyle name="常规 113 36 2" xfId="7324"/>
    <cellStyle name="常规 113 41 2" xfId="7325"/>
    <cellStyle name="常规 2 6 17" xfId="7326"/>
    <cellStyle name="常规 2 6 22" xfId="7327"/>
    <cellStyle name="常规 2 85 4 18" xfId="7328"/>
    <cellStyle name="常规 2 85 4 23" xfId="7329"/>
    <cellStyle name="常规 113 36 2 2" xfId="7330"/>
    <cellStyle name="常规 2 103 8" xfId="7331"/>
    <cellStyle name="常规 2 6 17 2" xfId="7332"/>
    <cellStyle name="常规 2 6 22 2" xfId="7333"/>
    <cellStyle name="常规 2 85 4 18 2" xfId="7334"/>
    <cellStyle name="常规 2 85 4 23 2" xfId="7335"/>
    <cellStyle name="常规 113 36 25" xfId="7336"/>
    <cellStyle name="常规 2 7 2 13 2" xfId="7337"/>
    <cellStyle name="常规 113 36 3 2" xfId="7338"/>
    <cellStyle name="常规 2 104 8" xfId="7339"/>
    <cellStyle name="常规 2 6 18 2" xfId="7340"/>
    <cellStyle name="常规 2 6 23 2" xfId="7341"/>
    <cellStyle name="常规 2 85 4 19 2" xfId="7342"/>
    <cellStyle name="常规 113 36 4" xfId="7343"/>
    <cellStyle name="常规 2 6 19" xfId="7344"/>
    <cellStyle name="常规 2 6 24" xfId="7345"/>
    <cellStyle name="常规 113 36 4 2" xfId="7346"/>
    <cellStyle name="常规 2 6 19 2" xfId="7347"/>
    <cellStyle name="常规 2 6 24 2" xfId="7348"/>
    <cellStyle name="常规 113 36 5" xfId="7349"/>
    <cellStyle name="常规 2 6 25" xfId="7350"/>
    <cellStyle name="常规 2 6 30" xfId="7351"/>
    <cellStyle name="常规 113 36 5 2" xfId="7352"/>
    <cellStyle name="常规 2 6 25 2" xfId="7353"/>
    <cellStyle name="常规 2 6 30 2" xfId="7354"/>
    <cellStyle name="常规 113 36 6 2" xfId="7355"/>
    <cellStyle name="常规 2 6 26 2" xfId="7356"/>
    <cellStyle name="常规 91 10 16" xfId="7357"/>
    <cellStyle name="常规 91 10 21" xfId="7358"/>
    <cellStyle name="常规 113 36 7" xfId="7359"/>
    <cellStyle name="常规 2 6 27" xfId="7360"/>
    <cellStyle name="常规 2 6 32" xfId="7361"/>
    <cellStyle name="常规 113 36 7 2" xfId="7362"/>
    <cellStyle name="常规 2 6 27 2" xfId="7363"/>
    <cellStyle name="常规 113 36 8" xfId="7364"/>
    <cellStyle name="常规 2 6 28" xfId="7365"/>
    <cellStyle name="常规 113 36 9" xfId="7366"/>
    <cellStyle name="常规 2 6 29" xfId="7367"/>
    <cellStyle name="常规 113 36 9 2" xfId="7368"/>
    <cellStyle name="常规 2 6 29 2" xfId="7369"/>
    <cellStyle name="常规 113 37 13" xfId="7370"/>
    <cellStyle name="常规 113 37 13 2" xfId="7371"/>
    <cellStyle name="常规 12 15 13" xfId="7372"/>
    <cellStyle name="常规 12 20 13" xfId="7373"/>
    <cellStyle name="常规 133 6" xfId="7374"/>
    <cellStyle name="常规 128 6" xfId="7375"/>
    <cellStyle name="常规 117 13" xfId="7376"/>
    <cellStyle name="常规 122 13" xfId="7377"/>
    <cellStyle name="常规 113 37 14" xfId="7378"/>
    <cellStyle name="常规 113 37 14 2" xfId="7379"/>
    <cellStyle name="常规 113 37 15" xfId="7380"/>
    <cellStyle name="常规 113 37 20" xfId="7381"/>
    <cellStyle name="常规 113 37 15 2" xfId="7382"/>
    <cellStyle name="常规 113 37 20 2" xfId="7383"/>
    <cellStyle name="常规 2 2 31" xfId="7384"/>
    <cellStyle name="常规 2 2 26" xfId="7385"/>
    <cellStyle name="常规 113 37 16 2" xfId="7386"/>
    <cellStyle name="常规 113 37 21 2" xfId="7387"/>
    <cellStyle name="常规 113 37 17" xfId="7388"/>
    <cellStyle name="常规 113 37 22" xfId="7389"/>
    <cellStyle name="常规 113 37 17 2" xfId="7390"/>
    <cellStyle name="常规 113 37 22 2" xfId="7391"/>
    <cellStyle name="常规 113 37 18" xfId="7392"/>
    <cellStyle name="常规 113 37 23" xfId="7393"/>
    <cellStyle name="常规 113 37 18 2" xfId="7394"/>
    <cellStyle name="常规 113 37 23 2" xfId="7395"/>
    <cellStyle name="常规 12 16 13" xfId="7396"/>
    <cellStyle name="常规 12 21 13" xfId="7397"/>
    <cellStyle name="常规 143 6" xfId="7398"/>
    <cellStyle name="常规 138 6" xfId="7399"/>
    <cellStyle name="常规 118 13" xfId="7400"/>
    <cellStyle name="常规 123 13" xfId="7401"/>
    <cellStyle name="常规 113 37 19" xfId="7402"/>
    <cellStyle name="常规 113 37 24" xfId="7403"/>
    <cellStyle name="常规 113 37 19 2" xfId="7404"/>
    <cellStyle name="常规 4 3 2 6" xfId="7405"/>
    <cellStyle name="常规 113 37 2" xfId="7406"/>
    <cellStyle name="常规 113 42 2" xfId="7407"/>
    <cellStyle name="常规 113 37 2 2" xfId="7408"/>
    <cellStyle name="常规 113 37 25" xfId="7409"/>
    <cellStyle name="常规 2 7 2 18 2" xfId="7410"/>
    <cellStyle name="常规 2 7 2 23 2" xfId="7411"/>
    <cellStyle name="常规 113 37 3" xfId="7412"/>
    <cellStyle name="常规 113 37 3 2" xfId="7413"/>
    <cellStyle name="常规 95 4 28" xfId="7414"/>
    <cellStyle name="常规 113 37 4" xfId="7415"/>
    <cellStyle name="常规 113 37 4 2" xfId="7416"/>
    <cellStyle name="常规 113 37 5" xfId="7417"/>
    <cellStyle name="常规 113 37 5 2" xfId="7418"/>
    <cellStyle name="常规 113 37 6" xfId="7419"/>
    <cellStyle name="常规 113 37 6 2" xfId="7420"/>
    <cellStyle name="常规 113 37 7" xfId="7421"/>
    <cellStyle name="常规 113 37 7 2" xfId="7422"/>
    <cellStyle name="常规 113 37 8" xfId="7423"/>
    <cellStyle name="常规 113 37 8 2" xfId="7424"/>
    <cellStyle name="常规 95 5 28" xfId="7425"/>
    <cellStyle name="常规 113 37 9" xfId="7426"/>
    <cellStyle name="常规 113 37 9 2" xfId="7427"/>
    <cellStyle name="常规 113 38" xfId="7428"/>
    <cellStyle name="常规 113 43" xfId="7429"/>
    <cellStyle name="常规 113 38 10" xfId="7430"/>
    <cellStyle name="常规 113 38 10 2" xfId="7431"/>
    <cellStyle name="常规 2 18 13" xfId="7432"/>
    <cellStyle name="常规 2 23 13" xfId="7433"/>
    <cellStyle name="常规 95 11 3" xfId="7434"/>
    <cellStyle name="常规 113 38 11 2" xfId="7435"/>
    <cellStyle name="常规 95 12 3" xfId="7436"/>
    <cellStyle name="常规 113 38 12" xfId="7437"/>
    <cellStyle name="常规 113 38 12 2" xfId="7438"/>
    <cellStyle name="常规 113 38 13" xfId="7439"/>
    <cellStyle name="常规 113 38 14 2" xfId="7440"/>
    <cellStyle name="常规 113 38 15" xfId="7441"/>
    <cellStyle name="常规 113 38 20" xfId="7442"/>
    <cellStyle name="常规 2 83 2 5 2" xfId="7443"/>
    <cellStyle name="常规 113 38 15 2" xfId="7444"/>
    <cellStyle name="常规 113 38 20 2" xfId="7445"/>
    <cellStyle name="常规 2 19 13" xfId="7446"/>
    <cellStyle name="常规 2 24 13" xfId="7447"/>
    <cellStyle name="常规 113 38 16" xfId="7448"/>
    <cellStyle name="常规 113 38 21" xfId="7449"/>
    <cellStyle name="常规 2 83 2 5 3" xfId="7450"/>
    <cellStyle name="常规 113 38 16 2" xfId="7451"/>
    <cellStyle name="常规 113 38 21 2" xfId="7452"/>
    <cellStyle name="常规 113 38 17" xfId="7453"/>
    <cellStyle name="常规 113 38 22" xfId="7454"/>
    <cellStyle name="常规 113 38 17 2" xfId="7455"/>
    <cellStyle name="常规 113 38 22 2" xfId="7456"/>
    <cellStyle name="常规 113 38 18" xfId="7457"/>
    <cellStyle name="常规 113 38 23" xfId="7458"/>
    <cellStyle name="常规 113 38 19" xfId="7459"/>
    <cellStyle name="常规 113 38 24" xfId="7460"/>
    <cellStyle name="常规 113 38 25" xfId="7461"/>
    <cellStyle name="常规 2 7 2 28 2" xfId="7462"/>
    <cellStyle name="常规 113 38 3" xfId="7463"/>
    <cellStyle name="常规 113 38 3 2" xfId="7464"/>
    <cellStyle name="常规 113 38 4" xfId="7465"/>
    <cellStyle name="常规 113 38 4 2" xfId="7466"/>
    <cellStyle name="常规 113 38 5" xfId="7467"/>
    <cellStyle name="常规 113 38 5 2" xfId="7468"/>
    <cellStyle name="常规 113 38 6" xfId="7469"/>
    <cellStyle name="常规 113 38 6 2" xfId="7470"/>
    <cellStyle name="常规 113 38 7" xfId="7471"/>
    <cellStyle name="常规 113 38 7 2" xfId="7472"/>
    <cellStyle name="常规 113 38 8" xfId="7473"/>
    <cellStyle name="常规 113 38 9" xfId="7474"/>
    <cellStyle name="常规 113 38 9 2" xfId="7475"/>
    <cellStyle name="常规 113 39" xfId="7476"/>
    <cellStyle name="常规 113 44" xfId="7477"/>
    <cellStyle name="常规 78 8 8 2" xfId="7478"/>
    <cellStyle name="常规 113 39 10" xfId="7479"/>
    <cellStyle name="常规 56 19 12 2" xfId="7480"/>
    <cellStyle name="常规 113 39 10 2" xfId="7481"/>
    <cellStyle name="常规 2 68 13" xfId="7482"/>
    <cellStyle name="常规 2 73 13" xfId="7483"/>
    <cellStyle name="常规 113 39 11 2" xfId="7484"/>
    <cellStyle name="常规 113 39 12" xfId="7485"/>
    <cellStyle name="常规 113 39 12 2" xfId="7486"/>
    <cellStyle name="常规 113 39 13" xfId="7487"/>
    <cellStyle name="常规 113 39 14" xfId="7488"/>
    <cellStyle name="常规 113 39 15" xfId="7489"/>
    <cellStyle name="常规 113 39 20" xfId="7490"/>
    <cellStyle name="常规 113 39 15 2" xfId="7491"/>
    <cellStyle name="常规 113 39 20 2" xfId="7492"/>
    <cellStyle name="常规 2 69 13" xfId="7493"/>
    <cellStyle name="常规 2 74 13" xfId="7494"/>
    <cellStyle name="常规 113 39 16" xfId="7495"/>
    <cellStyle name="常规 113 39 21" xfId="7496"/>
    <cellStyle name="常规 113 39 16 2" xfId="7497"/>
    <cellStyle name="常规 113 39 21 2" xfId="7498"/>
    <cellStyle name="常规 113 39 17" xfId="7499"/>
    <cellStyle name="常规 113 39 22" xfId="7500"/>
    <cellStyle name="常规 94 13 6 2" xfId="7501"/>
    <cellStyle name="常规 113 39 17 2" xfId="7502"/>
    <cellStyle name="常规 113 39 22 2" xfId="7503"/>
    <cellStyle name="常规 113 39 18" xfId="7504"/>
    <cellStyle name="常规 113 39 23" xfId="7505"/>
    <cellStyle name="常规 113 39 18 2" xfId="7506"/>
    <cellStyle name="常规 113 39 23 2" xfId="7507"/>
    <cellStyle name="常规 113 39 19" xfId="7508"/>
    <cellStyle name="常规 113 39 24" xfId="7509"/>
    <cellStyle name="常规 113 39 2" xfId="7510"/>
    <cellStyle name="常规 113 44 2" xfId="7511"/>
    <cellStyle name="常规 94 13 19" xfId="7512"/>
    <cellStyle name="常规 94 13 24" xfId="7513"/>
    <cellStyle name="常规 113 39 2 2" xfId="7514"/>
    <cellStyle name="常规 94 13 19 2" xfId="7515"/>
    <cellStyle name="常规 113 39 25" xfId="7516"/>
    <cellStyle name="常规 113 39 3" xfId="7517"/>
    <cellStyle name="常规 94 13 25" xfId="7518"/>
    <cellStyle name="常规 113 39 3 2" xfId="7519"/>
    <cellStyle name="常规 113 39 4" xfId="7520"/>
    <cellStyle name="常规 113 39 4 2" xfId="7521"/>
    <cellStyle name="常规 113 39 5" xfId="7522"/>
    <cellStyle name="常规 113 39 5 2" xfId="7523"/>
    <cellStyle name="常规 113 39 6" xfId="7524"/>
    <cellStyle name="常规 113 39 6 2" xfId="7525"/>
    <cellStyle name="常规 113 39 7" xfId="7526"/>
    <cellStyle name="常规 113 39 7 2" xfId="7527"/>
    <cellStyle name="常规 113 39 8" xfId="7528"/>
    <cellStyle name="常规 113 39 8 2" xfId="7529"/>
    <cellStyle name="常规 113 39 9" xfId="7530"/>
    <cellStyle name="常规 113 39 9 2" xfId="7531"/>
    <cellStyle name="常规 113 45" xfId="7532"/>
    <cellStyle name="常规 113 50" xfId="7533"/>
    <cellStyle name="常规 2 83 2 2 25 2" xfId="7534"/>
    <cellStyle name="常规 2 83 2 2 30 2" xfId="7535"/>
    <cellStyle name="常规 113 45 2" xfId="7536"/>
    <cellStyle name="常规 113 50 2" xfId="7537"/>
    <cellStyle name="常规 113 46" xfId="7538"/>
    <cellStyle name="常规 113 51" xfId="7539"/>
    <cellStyle name="常规 113 46 2" xfId="7540"/>
    <cellStyle name="常规 113 51 2" xfId="7541"/>
    <cellStyle name="常规 2 7 17" xfId="7542"/>
    <cellStyle name="常规 2 7 22" xfId="7543"/>
    <cellStyle name="常规 2 85 5 18" xfId="7544"/>
    <cellStyle name="常规 2 85 5 23" xfId="7545"/>
    <cellStyle name="常规 113 47" xfId="7546"/>
    <cellStyle name="常规 113 52" xfId="7547"/>
    <cellStyle name="常规 2 97 8 2" xfId="7548"/>
    <cellStyle name="常规 113 47 2" xfId="7549"/>
    <cellStyle name="常规 113 52 2" xfId="7550"/>
    <cellStyle name="常规 113 48" xfId="7551"/>
    <cellStyle name="常规 113 53" xfId="7552"/>
    <cellStyle name="常规 113 49" xfId="7553"/>
    <cellStyle name="常规 113 54" xfId="7554"/>
    <cellStyle name="常规 113 49 2" xfId="7555"/>
    <cellStyle name="常规 113 54 2" xfId="7556"/>
    <cellStyle name="常规 113 55 2" xfId="7557"/>
    <cellStyle name="常规 113 60 2" xfId="7558"/>
    <cellStyle name="常规 113 56" xfId="7559"/>
    <cellStyle name="常规 113 61" xfId="7560"/>
    <cellStyle name="常规 113 56 2" xfId="7561"/>
    <cellStyle name="常规 113 61 2" xfId="7562"/>
    <cellStyle name="常规 2 8 17" xfId="7563"/>
    <cellStyle name="常规 2 8 22" xfId="7564"/>
    <cellStyle name="常规 2 85 6 18" xfId="7565"/>
    <cellStyle name="常规 2 85 6 23" xfId="7566"/>
    <cellStyle name="常规 113 57" xfId="7567"/>
    <cellStyle name="常规 113 62" xfId="7568"/>
    <cellStyle name="常规 113 57 2" xfId="7569"/>
    <cellStyle name="常规 113 62 2" xfId="7570"/>
    <cellStyle name="常规 113 58" xfId="7571"/>
    <cellStyle name="常规 113 63" xfId="7572"/>
    <cellStyle name="常规 113 59 2" xfId="7573"/>
    <cellStyle name="常规 113 7 10" xfId="7574"/>
    <cellStyle name="常规 113 7 10 2" xfId="7575"/>
    <cellStyle name="常规 113 7 11" xfId="7576"/>
    <cellStyle name="常规 2 85 14 2" xfId="7577"/>
    <cellStyle name="常规 113 7 11 2" xfId="7578"/>
    <cellStyle name="常规 113 7 12" xfId="7579"/>
    <cellStyle name="常规 2 29 2" xfId="7580"/>
    <cellStyle name="常规 2 34 2" xfId="7581"/>
    <cellStyle name="常规 113 7 12 2" xfId="7582"/>
    <cellStyle name="常规 2 29 2 2" xfId="7583"/>
    <cellStyle name="常规 2 34 2 2" xfId="7584"/>
    <cellStyle name="常规 113 7 13 2" xfId="7585"/>
    <cellStyle name="常规 2 29 3 2" xfId="7586"/>
    <cellStyle name="常规 2 34 3 2" xfId="7587"/>
    <cellStyle name="常规 95 6 28" xfId="7588"/>
    <cellStyle name="常规 113 7 14 2" xfId="7589"/>
    <cellStyle name="常规 2 29 4 2" xfId="7590"/>
    <cellStyle name="常规 2 34 4 2" xfId="7591"/>
    <cellStyle name="常规 113 7 15 2" xfId="7592"/>
    <cellStyle name="常规 113 7 20 2" xfId="7593"/>
    <cellStyle name="常规 2 29 5 2" xfId="7594"/>
    <cellStyle name="常规 2 34 5 2" xfId="7595"/>
    <cellStyle name="常规 2 83 2 2 12" xfId="7596"/>
    <cellStyle name="常规 113 7 16 2" xfId="7597"/>
    <cellStyle name="常规 113 7 21 2" xfId="7598"/>
    <cellStyle name="常规 2 29 6 2" xfId="7599"/>
    <cellStyle name="常规 2 34 6 2" xfId="7600"/>
    <cellStyle name="常规 113 7 17" xfId="7601"/>
    <cellStyle name="常规 113 7 22" xfId="7602"/>
    <cellStyle name="常规 2 29 7" xfId="7603"/>
    <cellStyle name="常规 2 34 7" xfId="7604"/>
    <cellStyle name="常规 113 7 17 2" xfId="7605"/>
    <cellStyle name="常规 113 7 22 2" xfId="7606"/>
    <cellStyle name="常规 2 29 7 2" xfId="7607"/>
    <cellStyle name="常规 2 34 7 2" xfId="7608"/>
    <cellStyle name="常规 113 7 18" xfId="7609"/>
    <cellStyle name="常规 113 7 23" xfId="7610"/>
    <cellStyle name="常规 2 29 8" xfId="7611"/>
    <cellStyle name="常规 2 34 8" xfId="7612"/>
    <cellStyle name="常规 113 7 18 2" xfId="7613"/>
    <cellStyle name="常规 113 7 23 2" xfId="7614"/>
    <cellStyle name="常规 2 29 8 2" xfId="7615"/>
    <cellStyle name="常规 2 34 8 2" xfId="7616"/>
    <cellStyle name="常规 95 7 28" xfId="7617"/>
    <cellStyle name="常规 113 7 19" xfId="7618"/>
    <cellStyle name="常规 113 7 24" xfId="7619"/>
    <cellStyle name="常规 2 29 9" xfId="7620"/>
    <cellStyle name="常规 2 34 9" xfId="7621"/>
    <cellStyle name="常规 113 7 19 2" xfId="7622"/>
    <cellStyle name="常规 2 29 9 2" xfId="7623"/>
    <cellStyle name="常规 2 34 9 2" xfId="7624"/>
    <cellStyle name="常规 113 7 2 2" xfId="7625"/>
    <cellStyle name="常规 113 7 3" xfId="7626"/>
    <cellStyle name="常规 113 7 3 2" xfId="7627"/>
    <cellStyle name="常规 113 7 4" xfId="7628"/>
    <cellStyle name="常规 113 7 4 2" xfId="7629"/>
    <cellStyle name="常规 113 7 5" xfId="7630"/>
    <cellStyle name="常规 113 7 5 2" xfId="7631"/>
    <cellStyle name="常规 113 7 6" xfId="7632"/>
    <cellStyle name="常规 113 7 7" xfId="7633"/>
    <cellStyle name="常规 113 7 7 2" xfId="7634"/>
    <cellStyle name="常规 113 7 8" xfId="7635"/>
    <cellStyle name="常规 113 7 8 2" xfId="7636"/>
    <cellStyle name="常规 113 7 9" xfId="7637"/>
    <cellStyle name="常规 113 7 9 2" xfId="7638"/>
    <cellStyle name="常规 113 8 10" xfId="7639"/>
    <cellStyle name="常规 12 15 3 2" xfId="7640"/>
    <cellStyle name="常规 12 20 3 2" xfId="7641"/>
    <cellStyle name="常规 117 3 2" xfId="7642"/>
    <cellStyle name="常规 122 3 2" xfId="7643"/>
    <cellStyle name="常规 27 10" xfId="7644"/>
    <cellStyle name="常规 32 10" xfId="7645"/>
    <cellStyle name="常规 2 10 2 30" xfId="7646"/>
    <cellStyle name="常规 2 10 2 25" xfId="7647"/>
    <cellStyle name="常规 113 8 10 2" xfId="7648"/>
    <cellStyle name="常规 113 8 11" xfId="7649"/>
    <cellStyle name="常规 2 85 19 2" xfId="7650"/>
    <cellStyle name="常规 2 85 24 2" xfId="7651"/>
    <cellStyle name="常规 113 8 11 2" xfId="7652"/>
    <cellStyle name="常规 2 2 9" xfId="7653"/>
    <cellStyle name="常规 113 8 12" xfId="7654"/>
    <cellStyle name="常规 2 39 2" xfId="7655"/>
    <cellStyle name="常规 2 44 2" xfId="7656"/>
    <cellStyle name="常规 113 8 13" xfId="7657"/>
    <cellStyle name="常规 2 39 3" xfId="7658"/>
    <cellStyle name="常规 2 44 3" xfId="7659"/>
    <cellStyle name="常规 113 8 13 2" xfId="7660"/>
    <cellStyle name="常规 2 104" xfId="7661"/>
    <cellStyle name="常规 2 39 3 2" xfId="7662"/>
    <cellStyle name="常规 2 4 9" xfId="7663"/>
    <cellStyle name="常规 2 44 3 2" xfId="7664"/>
    <cellStyle name="常规 113 8 14" xfId="7665"/>
    <cellStyle name="常规 2 39 4" xfId="7666"/>
    <cellStyle name="常规 2 44 4" xfId="7667"/>
    <cellStyle name="常规 79 13 2" xfId="7668"/>
    <cellStyle name="常规 84 13 2" xfId="7669"/>
    <cellStyle name="常规 113 8 14 2" xfId="7670"/>
    <cellStyle name="常规 2 39 4 2" xfId="7671"/>
    <cellStyle name="常规 2 44 4 2" xfId="7672"/>
    <cellStyle name="常规 2 5 9" xfId="7673"/>
    <cellStyle name="常规 113 8 15 2" xfId="7674"/>
    <cellStyle name="常规 113 8 20 2" xfId="7675"/>
    <cellStyle name="常规 2 39 5 2" xfId="7676"/>
    <cellStyle name="常规 2 44 5 2" xfId="7677"/>
    <cellStyle name="常规 2 6 9" xfId="7678"/>
    <cellStyle name="常规 113 8 16" xfId="7679"/>
    <cellStyle name="常规 113 8 21" xfId="7680"/>
    <cellStyle name="常规 2 39 6" xfId="7681"/>
    <cellStyle name="常规 2 44 6" xfId="7682"/>
    <cellStyle name="常规 113 8 16 2" xfId="7683"/>
    <cellStyle name="常规 113 8 21 2" xfId="7684"/>
    <cellStyle name="常规 2 39 6 2" xfId="7685"/>
    <cellStyle name="常规 2 44 6 2" xfId="7686"/>
    <cellStyle name="常规 2 7 9" xfId="7687"/>
    <cellStyle name="常规 113 8 17" xfId="7688"/>
    <cellStyle name="常规 113 8 22" xfId="7689"/>
    <cellStyle name="常规 2 39 7" xfId="7690"/>
    <cellStyle name="常规 2 44 7" xfId="7691"/>
    <cellStyle name="常规 2 76 4 2" xfId="7692"/>
    <cellStyle name="常规 2 81 4 2" xfId="7693"/>
    <cellStyle name="常规 113 8 17 2" xfId="7694"/>
    <cellStyle name="常规 113 8 22 2" xfId="7695"/>
    <cellStyle name="常规 2 39 7 2" xfId="7696"/>
    <cellStyle name="常规 2 44 7 2" xfId="7697"/>
    <cellStyle name="常规 2 8 9" xfId="7698"/>
    <cellStyle name="常规 113 8 18 2" xfId="7699"/>
    <cellStyle name="常规 113 8 23 2" xfId="7700"/>
    <cellStyle name="常规 2 39 8 2" xfId="7701"/>
    <cellStyle name="常规 2 44 8 2" xfId="7702"/>
    <cellStyle name="常规 2 9 9" xfId="7703"/>
    <cellStyle name="常规 113 8 2 2" xfId="7704"/>
    <cellStyle name="常规 113 8 3" xfId="7705"/>
    <cellStyle name="常规 2 76 10" xfId="7706"/>
    <cellStyle name="常规 2 81 10" xfId="7707"/>
    <cellStyle name="常规 113 8 3 2" xfId="7708"/>
    <cellStyle name="常规 2 76 10 2" xfId="7709"/>
    <cellStyle name="常规 2 81 10 2" xfId="7710"/>
    <cellStyle name="常规 113 8 4" xfId="7711"/>
    <cellStyle name="常规 2 76 11" xfId="7712"/>
    <cellStyle name="常规 2 81 11" xfId="7713"/>
    <cellStyle name="常规 113 8 5" xfId="7714"/>
    <cellStyle name="常规 2 76 12" xfId="7715"/>
    <cellStyle name="常规 2 81 12" xfId="7716"/>
    <cellStyle name="常规 113 8 5 2" xfId="7717"/>
    <cellStyle name="常规 2 76 12 2" xfId="7718"/>
    <cellStyle name="常规 2 81 12 2" xfId="7719"/>
    <cellStyle name="常规 113 8 6" xfId="7720"/>
    <cellStyle name="常规 2 76 13" xfId="7721"/>
    <cellStyle name="常规 2 81 13" xfId="7722"/>
    <cellStyle name="常规 113 8 6 2" xfId="7723"/>
    <cellStyle name="常规 2 76 13 2" xfId="7724"/>
    <cellStyle name="常规 2 81 13 2" xfId="7725"/>
    <cellStyle name="常规 113 8 7" xfId="7726"/>
    <cellStyle name="常规 2 76 14" xfId="7727"/>
    <cellStyle name="常规 2 81 14" xfId="7728"/>
    <cellStyle name="常规 113 8 7 2" xfId="7729"/>
    <cellStyle name="常规 2 76 14 2" xfId="7730"/>
    <cellStyle name="常规 2 81 14 2" xfId="7731"/>
    <cellStyle name="常规 113 8 8 2" xfId="7732"/>
    <cellStyle name="常规 2 76 15 2" xfId="7733"/>
    <cellStyle name="常规 2 76 20 2" xfId="7734"/>
    <cellStyle name="常规 2 81 15 2" xfId="7735"/>
    <cellStyle name="常规 2 81 20 2" xfId="7736"/>
    <cellStyle name="常规 113 8 9 2" xfId="7737"/>
    <cellStyle name="常规 2 76 16 2" xfId="7738"/>
    <cellStyle name="常规 2 76 21 2" xfId="7739"/>
    <cellStyle name="常规 2 81 16 2" xfId="7740"/>
    <cellStyle name="常规 2 81 21 2" xfId="7741"/>
    <cellStyle name="常规 113 9 10" xfId="7742"/>
    <cellStyle name="常规 12 15 8 2" xfId="7743"/>
    <cellStyle name="常规 12 20 8 2" xfId="7744"/>
    <cellStyle name="常规 117 8 2" xfId="7745"/>
    <cellStyle name="常规 122 8 2" xfId="7746"/>
    <cellStyle name="常规 28 10" xfId="7747"/>
    <cellStyle name="常规 33 10" xfId="7748"/>
    <cellStyle name="常规 2 11 2 30" xfId="7749"/>
    <cellStyle name="常规 2 11 2 25" xfId="7750"/>
    <cellStyle name="常规 113 9 10 2" xfId="7751"/>
    <cellStyle name="常规 113 9 11" xfId="7752"/>
    <cellStyle name="常规 2 85 29 2" xfId="7753"/>
    <cellStyle name="常规 2 85 34 2" xfId="7754"/>
    <cellStyle name="常规 113 9 11 2" xfId="7755"/>
    <cellStyle name="常规 7 2 9" xfId="7756"/>
    <cellStyle name="常规 113 9 12" xfId="7757"/>
    <cellStyle name="常规 2 49 2" xfId="7758"/>
    <cellStyle name="常规 2 54 2" xfId="7759"/>
    <cellStyle name="常规 113 9 13" xfId="7760"/>
    <cellStyle name="常规 2 49 3" xfId="7761"/>
    <cellStyle name="常规 2 54 3" xfId="7762"/>
    <cellStyle name="常规 113 9 13 2" xfId="7763"/>
    <cellStyle name="常规 2 49 3 2" xfId="7764"/>
    <cellStyle name="常规 2 54 3 2" xfId="7765"/>
    <cellStyle name="常规 97 6 28" xfId="7766"/>
    <cellStyle name="常规 113 9 14" xfId="7767"/>
    <cellStyle name="常规 2 49 4" xfId="7768"/>
    <cellStyle name="常规 2 54 4" xfId="7769"/>
    <cellStyle name="常规 79 18 2" xfId="7770"/>
    <cellStyle name="常规 79 23 2" xfId="7771"/>
    <cellStyle name="常规 84 18 2" xfId="7772"/>
    <cellStyle name="常规 84 23 2" xfId="7773"/>
    <cellStyle name="常规 113 9 14 2" xfId="7774"/>
    <cellStyle name="常规 2 49 4 2" xfId="7775"/>
    <cellStyle name="常规 2 54 4 2" xfId="7776"/>
    <cellStyle name="常规 56 7 12" xfId="7777"/>
    <cellStyle name="常规 113 9 15 2" xfId="7778"/>
    <cellStyle name="常规 113 9 20 2" xfId="7779"/>
    <cellStyle name="常规 2 49 5 2" xfId="7780"/>
    <cellStyle name="常规 2 54 5 2" xfId="7781"/>
    <cellStyle name="常规 95 2 2 39" xfId="7782"/>
    <cellStyle name="常规 95 2 2 44" xfId="7783"/>
    <cellStyle name="常规 144 21" xfId="7784"/>
    <cellStyle name="常规 144 16" xfId="7785"/>
    <cellStyle name="常规 139 21" xfId="7786"/>
    <cellStyle name="常规 139 16" xfId="7787"/>
    <cellStyle name="常规 113 9 17 2" xfId="7788"/>
    <cellStyle name="常规 113 9 22 2" xfId="7789"/>
    <cellStyle name="常规 2 49 7 2" xfId="7790"/>
    <cellStyle name="常规 2 54 7 2" xfId="7791"/>
    <cellStyle name="常规 113 9 18" xfId="7792"/>
    <cellStyle name="常规 113 9 23" xfId="7793"/>
    <cellStyle name="常规 2 49 8" xfId="7794"/>
    <cellStyle name="常规 2 54 8" xfId="7795"/>
    <cellStyle name="常规 113 9 18 2" xfId="7796"/>
    <cellStyle name="常规 113 9 23 2" xfId="7797"/>
    <cellStyle name="常规 2 49 8 2" xfId="7798"/>
    <cellStyle name="常规 2 54 8 2" xfId="7799"/>
    <cellStyle name="常规 97 7 28" xfId="7800"/>
    <cellStyle name="常规 113 9 19 2" xfId="7801"/>
    <cellStyle name="常规 2 49 9 2" xfId="7802"/>
    <cellStyle name="常规 2 54 9 2" xfId="7803"/>
    <cellStyle name="常规 56 8 12" xfId="7804"/>
    <cellStyle name="常规 113 9 2 2" xfId="7805"/>
    <cellStyle name="常规 113 9 3" xfId="7806"/>
    <cellStyle name="常规 113 9 3 2" xfId="7807"/>
    <cellStyle name="常规 113 9 4" xfId="7808"/>
    <cellStyle name="常规 113 9 4 2" xfId="7809"/>
    <cellStyle name="常规 113 9 5" xfId="7810"/>
    <cellStyle name="常规 113 9 5 2" xfId="7811"/>
    <cellStyle name="常规 2 83 12 14" xfId="7812"/>
    <cellStyle name="常规 113 9 6" xfId="7813"/>
    <cellStyle name="常规 113 9 6 2" xfId="7814"/>
    <cellStyle name="常规 113 9 7" xfId="7815"/>
    <cellStyle name="常规 113 9 7 2" xfId="7816"/>
    <cellStyle name="常规 113 9 8 2" xfId="7817"/>
    <cellStyle name="常规 113 9 9 2" xfId="7818"/>
    <cellStyle name="常规 12 13" xfId="7819"/>
    <cellStyle name="常规 2 95 12" xfId="7820"/>
    <cellStyle name="常规 115" xfId="7821"/>
    <cellStyle name="常规 120" xfId="7822"/>
    <cellStyle name="常规 12 13 17" xfId="7823"/>
    <cellStyle name="常规 12 13 22" xfId="7824"/>
    <cellStyle name="常规 115 17" xfId="7825"/>
    <cellStyle name="常规 115 22" xfId="7826"/>
    <cellStyle name="常规 120 17" xfId="7827"/>
    <cellStyle name="常规 120 22" xfId="7828"/>
    <cellStyle name="常规 12 13 17 2" xfId="7829"/>
    <cellStyle name="常规 12 13 22 2" xfId="7830"/>
    <cellStyle name="常规 115 17 2" xfId="7831"/>
    <cellStyle name="常规 115 22 2" xfId="7832"/>
    <cellStyle name="常规 120 17 2" xfId="7833"/>
    <cellStyle name="常规 120 22 2" xfId="7834"/>
    <cellStyle name="常规 12 13 18" xfId="7835"/>
    <cellStyle name="常规 12 13 23" xfId="7836"/>
    <cellStyle name="常规 115 18" xfId="7837"/>
    <cellStyle name="常规 115 23" xfId="7838"/>
    <cellStyle name="常规 120 18" xfId="7839"/>
    <cellStyle name="常规 120 23" xfId="7840"/>
    <cellStyle name="常规 12 13 18 2" xfId="7841"/>
    <cellStyle name="常规 12 13 23 2" xfId="7842"/>
    <cellStyle name="常规 115 18 2" xfId="7843"/>
    <cellStyle name="常规 115 23 2" xfId="7844"/>
    <cellStyle name="常规 120 18 2" xfId="7845"/>
    <cellStyle name="常规 120 23 2" xfId="7846"/>
    <cellStyle name="常规 12 13 19" xfId="7847"/>
    <cellStyle name="常规 12 13 24" xfId="7848"/>
    <cellStyle name="常规 115 19" xfId="7849"/>
    <cellStyle name="常规 115 24" xfId="7850"/>
    <cellStyle name="常规 120 19" xfId="7851"/>
    <cellStyle name="常规 120 24" xfId="7852"/>
    <cellStyle name="常规 12 13 19 2" xfId="7853"/>
    <cellStyle name="常规 115 19 2" xfId="7854"/>
    <cellStyle name="常规 120 19 2" xfId="7855"/>
    <cellStyle name="常规 12 13 2" xfId="7856"/>
    <cellStyle name="常规 2 95 12 2" xfId="7857"/>
    <cellStyle name="常规 115 2" xfId="7858"/>
    <cellStyle name="常规 120 2" xfId="7859"/>
    <cellStyle name="常规 12 13 2 2" xfId="7860"/>
    <cellStyle name="常规 115 2 2" xfId="7861"/>
    <cellStyle name="常规 120 2 2" xfId="7862"/>
    <cellStyle name="常规 92 2 2 9 3" xfId="7863"/>
    <cellStyle name="常规 115 26" xfId="7864"/>
    <cellStyle name="常规 120 26" xfId="7865"/>
    <cellStyle name="常规 12 13 4" xfId="7866"/>
    <cellStyle name="常规 95 2 2 6 3" xfId="7867"/>
    <cellStyle name="常规 115 4" xfId="7868"/>
    <cellStyle name="常规 120 4" xfId="7869"/>
    <cellStyle name="常规 12 13 5" xfId="7870"/>
    <cellStyle name="常规 115 5" xfId="7871"/>
    <cellStyle name="常规 120 5" xfId="7872"/>
    <cellStyle name="常规 12 13 5 2" xfId="7873"/>
    <cellStyle name="常规 12 2 10" xfId="7874"/>
    <cellStyle name="常规 115 5 2" xfId="7875"/>
    <cellStyle name="常规 120 5 2" xfId="7876"/>
    <cellStyle name="常规 12 13 6" xfId="7877"/>
    <cellStyle name="常规 115 6" xfId="7878"/>
    <cellStyle name="常规 120 6" xfId="7879"/>
    <cellStyle name="常规 76 28 2" xfId="7880"/>
    <cellStyle name="常规 81 28 2" xfId="7881"/>
    <cellStyle name="常规 12 13 6 2" xfId="7882"/>
    <cellStyle name="常规 115 6 2" xfId="7883"/>
    <cellStyle name="常规 120 6 2" xfId="7884"/>
    <cellStyle name="常规 12 13 7" xfId="7885"/>
    <cellStyle name="常规 115 7" xfId="7886"/>
    <cellStyle name="常规 120 7" xfId="7887"/>
    <cellStyle name="常规 12 13 7 2" xfId="7888"/>
    <cellStyle name="常规 115 7 2" xfId="7889"/>
    <cellStyle name="常规 120 7 2" xfId="7890"/>
    <cellStyle name="常规 12 13 8" xfId="7891"/>
    <cellStyle name="常规 115 8" xfId="7892"/>
    <cellStyle name="常规 120 8" xfId="7893"/>
    <cellStyle name="常规 12 13 8 2" xfId="7894"/>
    <cellStyle name="常规 115 8 2" xfId="7895"/>
    <cellStyle name="常规 120 8 2" xfId="7896"/>
    <cellStyle name="常规 13 10" xfId="7897"/>
    <cellStyle name="常规 12 13 9" xfId="7898"/>
    <cellStyle name="常规 115 9" xfId="7899"/>
    <cellStyle name="常规 120 9" xfId="7900"/>
    <cellStyle name="常规 12 14" xfId="7901"/>
    <cellStyle name="常规 2 36 25 2" xfId="7902"/>
    <cellStyle name="常规 2 41 25 2" xfId="7903"/>
    <cellStyle name="常规 2 95 13" xfId="7904"/>
    <cellStyle name="常规 116" xfId="7905"/>
    <cellStyle name="常规 121" xfId="7906"/>
    <cellStyle name="常规 12 14 10 2" xfId="7907"/>
    <cellStyle name="常规 12 16 3 2" xfId="7908"/>
    <cellStyle name="常规 12 21 3 2" xfId="7909"/>
    <cellStyle name="常规 116 10 2" xfId="7910"/>
    <cellStyle name="常规 121 10 2" xfId="7911"/>
    <cellStyle name="常规 118 3 2" xfId="7912"/>
    <cellStyle name="常规 123 3 2" xfId="7913"/>
    <cellStyle name="常规 37 10" xfId="7914"/>
    <cellStyle name="常规 42 10" xfId="7915"/>
    <cellStyle name="常规 12 14 11" xfId="7916"/>
    <cellStyle name="常规 12 16 4" xfId="7917"/>
    <cellStyle name="常规 12 21 4" xfId="7918"/>
    <cellStyle name="常规 95 2 2 9 3" xfId="7919"/>
    <cellStyle name="常规 116 11" xfId="7920"/>
    <cellStyle name="常规 121 11" xfId="7921"/>
    <cellStyle name="常规 118 4" xfId="7922"/>
    <cellStyle name="常规 123 4" xfId="7923"/>
    <cellStyle name="常规 12 14 12" xfId="7924"/>
    <cellStyle name="常规 56 2 2 6 2" xfId="7925"/>
    <cellStyle name="常规 12 16 5" xfId="7926"/>
    <cellStyle name="常规 12 21 5" xfId="7927"/>
    <cellStyle name="常规 116 12" xfId="7928"/>
    <cellStyle name="常规 121 12" xfId="7929"/>
    <cellStyle name="常规 118 5" xfId="7930"/>
    <cellStyle name="常规 123 5" xfId="7931"/>
    <cellStyle name="常规 12 14 12 2" xfId="7932"/>
    <cellStyle name="常规 12 16 5 2" xfId="7933"/>
    <cellStyle name="常规 12 21 5 2" xfId="7934"/>
    <cellStyle name="常规 4 17 10" xfId="7935"/>
    <cellStyle name="常规 4 22 10" xfId="7936"/>
    <cellStyle name="常规 116 12 2" xfId="7937"/>
    <cellStyle name="常规 121 12 2" xfId="7938"/>
    <cellStyle name="常规 118 5 2" xfId="7939"/>
    <cellStyle name="常规 123 5 2" xfId="7940"/>
    <cellStyle name="常规 97 6 29" xfId="7941"/>
    <cellStyle name="常规 12 14 13" xfId="7942"/>
    <cellStyle name="常规 56 2 2 6 3" xfId="7943"/>
    <cellStyle name="常规 12 16 6" xfId="7944"/>
    <cellStyle name="常规 12 21 6" xfId="7945"/>
    <cellStyle name="常规 116 13" xfId="7946"/>
    <cellStyle name="常规 121 13" xfId="7947"/>
    <cellStyle name="常规 118 6" xfId="7948"/>
    <cellStyle name="常规 123 6" xfId="7949"/>
    <cellStyle name="常规 12 14 13 2" xfId="7950"/>
    <cellStyle name="常规 12 16 6 2" xfId="7951"/>
    <cellStyle name="常规 12 21 6 2" xfId="7952"/>
    <cellStyle name="常规 116 13 2" xfId="7953"/>
    <cellStyle name="常规 121 13 2" xfId="7954"/>
    <cellStyle name="常规 118 6 2" xfId="7955"/>
    <cellStyle name="常规 123 6 2" xfId="7956"/>
    <cellStyle name="常规 56 7 13" xfId="7957"/>
    <cellStyle name="常规 12 14 14" xfId="7958"/>
    <cellStyle name="常规 12 16 7" xfId="7959"/>
    <cellStyle name="常规 12 21 7" xfId="7960"/>
    <cellStyle name="常规 2 10 2 2 2" xfId="7961"/>
    <cellStyle name="常规 116 14" xfId="7962"/>
    <cellStyle name="常规 121 14" xfId="7963"/>
    <cellStyle name="常规 118 7" xfId="7964"/>
    <cellStyle name="常规 123 7" xfId="7965"/>
    <cellStyle name="常规 12 14 14 2" xfId="7966"/>
    <cellStyle name="常规 12 16 7 2" xfId="7967"/>
    <cellStyle name="常规 12 21 7 2" xfId="7968"/>
    <cellStyle name="常规 116 14 2" xfId="7969"/>
    <cellStyle name="常规 121 14 2" xfId="7970"/>
    <cellStyle name="常规 118 7 2" xfId="7971"/>
    <cellStyle name="常规 123 7 2" xfId="7972"/>
    <cellStyle name="常规 95 2 2 45" xfId="7973"/>
    <cellStyle name="常规 95 2 2 50" xfId="7974"/>
    <cellStyle name="常规 12 14 15" xfId="7975"/>
    <cellStyle name="常规 12 14 20" xfId="7976"/>
    <cellStyle name="常规 12 16 8" xfId="7977"/>
    <cellStyle name="常规 12 21 8" xfId="7978"/>
    <cellStyle name="常规 116 15" xfId="7979"/>
    <cellStyle name="常规 116 20" xfId="7980"/>
    <cellStyle name="常规 121 15" xfId="7981"/>
    <cellStyle name="常规 121 20" xfId="7982"/>
    <cellStyle name="常规 118 8" xfId="7983"/>
    <cellStyle name="常规 123 8" xfId="7984"/>
    <cellStyle name="常规 46 11 4 2" xfId="7985"/>
    <cellStyle name="常规 12 14 16" xfId="7986"/>
    <cellStyle name="常规 12 14 21" xfId="7987"/>
    <cellStyle name="常规 66 8 14 2" xfId="7988"/>
    <cellStyle name="常规 12 16 9" xfId="7989"/>
    <cellStyle name="常规 12 21 9" xfId="7990"/>
    <cellStyle name="常规 116 16" xfId="7991"/>
    <cellStyle name="常规 116 21" xfId="7992"/>
    <cellStyle name="常规 121 16" xfId="7993"/>
    <cellStyle name="常规 121 21" xfId="7994"/>
    <cellStyle name="常规 118 9" xfId="7995"/>
    <cellStyle name="常规 123 9" xfId="7996"/>
    <cellStyle name="常规 12 14 16 2" xfId="7997"/>
    <cellStyle name="常规 12 14 21 2" xfId="7998"/>
    <cellStyle name="常规 4 3 2 17" xfId="7999"/>
    <cellStyle name="常规 4 3 2 22" xfId="8000"/>
    <cellStyle name="常规 12 16 9 2" xfId="8001"/>
    <cellStyle name="常规 12 21 9 2" xfId="8002"/>
    <cellStyle name="常规 116 16 2" xfId="8003"/>
    <cellStyle name="常规 116 21 2" xfId="8004"/>
    <cellStyle name="常规 121 16 2" xfId="8005"/>
    <cellStyle name="常规 121 21 2" xfId="8006"/>
    <cellStyle name="常规 139 17" xfId="8007"/>
    <cellStyle name="常规 139 22" xfId="8008"/>
    <cellStyle name="常规 144 17" xfId="8009"/>
    <cellStyle name="常规 118 9 2" xfId="8010"/>
    <cellStyle name="常规 123 9 2" xfId="8011"/>
    <cellStyle name="常规 12 14 17" xfId="8012"/>
    <cellStyle name="常规 12 14 22" xfId="8013"/>
    <cellStyle name="常规 94 3 2 2" xfId="8014"/>
    <cellStyle name="常规 116 17" xfId="8015"/>
    <cellStyle name="常规 116 22" xfId="8016"/>
    <cellStyle name="常规 121 17" xfId="8017"/>
    <cellStyle name="常规 121 22" xfId="8018"/>
    <cellStyle name="常规 12 14 17 2" xfId="8019"/>
    <cellStyle name="常规 12 14 22 2" xfId="8020"/>
    <cellStyle name="常规 116 17 2" xfId="8021"/>
    <cellStyle name="常规 116 22 2" xfId="8022"/>
    <cellStyle name="常规 121 17 2" xfId="8023"/>
    <cellStyle name="常规 121 22 2" xfId="8024"/>
    <cellStyle name="常规 12 14 18" xfId="8025"/>
    <cellStyle name="常规 12 14 23" xfId="8026"/>
    <cellStyle name="常规 94 3 2 3" xfId="8027"/>
    <cellStyle name="常规 116 18" xfId="8028"/>
    <cellStyle name="常规 116 23" xfId="8029"/>
    <cellStyle name="常规 121 18" xfId="8030"/>
    <cellStyle name="常规 121 23" xfId="8031"/>
    <cellStyle name="常规 12 14 18 2" xfId="8032"/>
    <cellStyle name="常规 12 14 23 2" xfId="8033"/>
    <cellStyle name="常规 116 18 2" xfId="8034"/>
    <cellStyle name="常规 116 23 2" xfId="8035"/>
    <cellStyle name="常规 121 18 2" xfId="8036"/>
    <cellStyle name="常规 121 23 2" xfId="8037"/>
    <cellStyle name="常规 12 14 19" xfId="8038"/>
    <cellStyle name="常规 12 14 24" xfId="8039"/>
    <cellStyle name="常规 116 19" xfId="8040"/>
    <cellStyle name="常规 116 24" xfId="8041"/>
    <cellStyle name="常规 121 19" xfId="8042"/>
    <cellStyle name="常规 121 24" xfId="8043"/>
    <cellStyle name="常规 12 14 19 2" xfId="8044"/>
    <cellStyle name="常规 116 19 2" xfId="8045"/>
    <cellStyle name="常规 121 19 2" xfId="8046"/>
    <cellStyle name="常规 12 14 2" xfId="8047"/>
    <cellStyle name="常规 2 95 13 2" xfId="8048"/>
    <cellStyle name="常规 56 2 2 25" xfId="8049"/>
    <cellStyle name="常规 56 2 2 30" xfId="8050"/>
    <cellStyle name="常规 116 2" xfId="8051"/>
    <cellStyle name="常规 121 2" xfId="8052"/>
    <cellStyle name="常规 12 14 2 2" xfId="8053"/>
    <cellStyle name="常规 56 2 2 25 2" xfId="8054"/>
    <cellStyle name="常规 56 2 2 30 2" xfId="8055"/>
    <cellStyle name="常规 116 2 2" xfId="8056"/>
    <cellStyle name="常规 121 2 2" xfId="8057"/>
    <cellStyle name="常规 116 26" xfId="8058"/>
    <cellStyle name="常规 121 26" xfId="8059"/>
    <cellStyle name="常规 12 14 4" xfId="8060"/>
    <cellStyle name="常规 56 2 2 27" xfId="8061"/>
    <cellStyle name="常规 56 2 2 32" xfId="8062"/>
    <cellStyle name="常规 95 2 2 7 3" xfId="8063"/>
    <cellStyle name="常规 116 4" xfId="8064"/>
    <cellStyle name="常规 121 4" xfId="8065"/>
    <cellStyle name="常规 12 14 4 2" xfId="8066"/>
    <cellStyle name="常规 56 2 2 27 2" xfId="8067"/>
    <cellStyle name="常规 56 2 2 32 2" xfId="8068"/>
    <cellStyle name="常规 12 16 17" xfId="8069"/>
    <cellStyle name="常规 12 16 22" xfId="8070"/>
    <cellStyle name="常规 12 21 17" xfId="8071"/>
    <cellStyle name="常规 12 21 22" xfId="8072"/>
    <cellStyle name="常规 99 9 10 2" xfId="8073"/>
    <cellStyle name="常规 116 4 2" xfId="8074"/>
    <cellStyle name="常规 121 4 2" xfId="8075"/>
    <cellStyle name="常规 118 17" xfId="8076"/>
    <cellStyle name="常规 118 22" xfId="8077"/>
    <cellStyle name="常规 123 17" xfId="8078"/>
    <cellStyle name="常规 123 22" xfId="8079"/>
    <cellStyle name="常规 12 14 5" xfId="8080"/>
    <cellStyle name="常规 56 2 2 28" xfId="8081"/>
    <cellStyle name="常规 56 2 2 33" xfId="8082"/>
    <cellStyle name="常规 116 5" xfId="8083"/>
    <cellStyle name="常规 121 5" xfId="8084"/>
    <cellStyle name="常规 12 14 5 2" xfId="8085"/>
    <cellStyle name="常规 12 7 10" xfId="8086"/>
    <cellStyle name="常规 56 2 2 28 2" xfId="8087"/>
    <cellStyle name="常规 56 2 2 33 2" xfId="8088"/>
    <cellStyle name="常规 116 5 2" xfId="8089"/>
    <cellStyle name="常规 121 5 2" xfId="8090"/>
    <cellStyle name="常规 12 14 6" xfId="8091"/>
    <cellStyle name="常规 56 2 2 29" xfId="8092"/>
    <cellStyle name="常规 56 2 2 34" xfId="8093"/>
    <cellStyle name="常规 116 6" xfId="8094"/>
    <cellStyle name="常规 121 6" xfId="8095"/>
    <cellStyle name="常规 76 29 2" xfId="8096"/>
    <cellStyle name="常规 81 29 2" xfId="8097"/>
    <cellStyle name="常规 12 14 6 2" xfId="8098"/>
    <cellStyle name="常规 56 2 2 29 2" xfId="8099"/>
    <cellStyle name="常规 56 2 2 34 2" xfId="8100"/>
    <cellStyle name="常规 116 6 2" xfId="8101"/>
    <cellStyle name="常规 121 6 2" xfId="8102"/>
    <cellStyle name="常规 12 14 7" xfId="8103"/>
    <cellStyle name="常规 56 2 2 35" xfId="8104"/>
    <cellStyle name="常规 56 2 2 40" xfId="8105"/>
    <cellStyle name="常规 116 7" xfId="8106"/>
    <cellStyle name="常规 121 7" xfId="8107"/>
    <cellStyle name="常规 12 14 7 2" xfId="8108"/>
    <cellStyle name="常规 56 2 2 35 2" xfId="8109"/>
    <cellStyle name="常规 56 2 2 40 2" xfId="8110"/>
    <cellStyle name="常规 116 7 2" xfId="8111"/>
    <cellStyle name="常规 121 7 2" xfId="8112"/>
    <cellStyle name="常规 12 14 8" xfId="8113"/>
    <cellStyle name="常规 56 2 2 36" xfId="8114"/>
    <cellStyle name="常规 56 2 2 41" xfId="8115"/>
    <cellStyle name="常规 116 8" xfId="8116"/>
    <cellStyle name="常规 121 8" xfId="8117"/>
    <cellStyle name="常规 46 11 2 2" xfId="8118"/>
    <cellStyle name="常规 12 14 9" xfId="8119"/>
    <cellStyle name="常规 56 2 2 37" xfId="8120"/>
    <cellStyle name="常规 56 2 2 42" xfId="8121"/>
    <cellStyle name="常规 116 9" xfId="8122"/>
    <cellStyle name="常规 121 9" xfId="8123"/>
    <cellStyle name="常规 12 14 9 2" xfId="8124"/>
    <cellStyle name="常规 56 2 2 37 2" xfId="8125"/>
    <cellStyle name="常规 56 2 2 42 2" xfId="8126"/>
    <cellStyle name="常规 12 17 17" xfId="8127"/>
    <cellStyle name="常规 12 17 22" xfId="8128"/>
    <cellStyle name="常规 12 22 17" xfId="8129"/>
    <cellStyle name="常规 12 22 22" xfId="8130"/>
    <cellStyle name="常规 99 9 15 2" xfId="8131"/>
    <cellStyle name="常规 99 9 20 2" xfId="8132"/>
    <cellStyle name="常规 116 9 2" xfId="8133"/>
    <cellStyle name="常规 121 9 2" xfId="8134"/>
    <cellStyle name="常规 119 17" xfId="8135"/>
    <cellStyle name="常规 119 22" xfId="8136"/>
    <cellStyle name="常规 124 17" xfId="8137"/>
    <cellStyle name="常规 124 22" xfId="8138"/>
    <cellStyle name="常规 12 15" xfId="8139"/>
    <cellStyle name="常规 12 20" xfId="8140"/>
    <cellStyle name="常规 2 95 14" xfId="8141"/>
    <cellStyle name="常规 117" xfId="8142"/>
    <cellStyle name="常规 122" xfId="8143"/>
    <cellStyle name="常规 95 12 2 2" xfId="8144"/>
    <cellStyle name="常规 12 15 10 2" xfId="8145"/>
    <cellStyle name="常规 12 20 10 2" xfId="8146"/>
    <cellStyle name="常规 92 10" xfId="8147"/>
    <cellStyle name="常规 87 10" xfId="8148"/>
    <cellStyle name="常规 133 3 2" xfId="8149"/>
    <cellStyle name="常规 128 3 2" xfId="8150"/>
    <cellStyle name="常规 117 10 2" xfId="8151"/>
    <cellStyle name="常规 122 10 2" xfId="8152"/>
    <cellStyle name="常规 12 15 11" xfId="8153"/>
    <cellStyle name="常规 12 20 11" xfId="8154"/>
    <cellStyle name="常规 133 4" xfId="8155"/>
    <cellStyle name="常规 128 4" xfId="8156"/>
    <cellStyle name="常规 117 11" xfId="8157"/>
    <cellStyle name="常规 122 11" xfId="8158"/>
    <cellStyle name="常规 12 15 11 2" xfId="8159"/>
    <cellStyle name="常规 12 20 11 2" xfId="8160"/>
    <cellStyle name="常规 133 4 2" xfId="8161"/>
    <cellStyle name="常规 128 4 2" xfId="8162"/>
    <cellStyle name="常规 117 11 2" xfId="8163"/>
    <cellStyle name="常规 122 11 2" xfId="8164"/>
    <cellStyle name="常规 12 15 12" xfId="8165"/>
    <cellStyle name="常规 12 20 12" xfId="8166"/>
    <cellStyle name="常规 133 5" xfId="8167"/>
    <cellStyle name="常规 128 5" xfId="8168"/>
    <cellStyle name="常规 117 12" xfId="8169"/>
    <cellStyle name="常规 122 12" xfId="8170"/>
    <cellStyle name="常规 12 15 12 2" xfId="8171"/>
    <cellStyle name="常规 12 20 12 2" xfId="8172"/>
    <cellStyle name="常规 133 5 2" xfId="8173"/>
    <cellStyle name="常规 128 5 2" xfId="8174"/>
    <cellStyle name="常规 117 12 2" xfId="8175"/>
    <cellStyle name="常规 122 12 2" xfId="8176"/>
    <cellStyle name="常规 2 101 19" xfId="8177"/>
    <cellStyle name="常规 2 101 24" xfId="8178"/>
    <cellStyle name="常规 2 50 22" xfId="8179"/>
    <cellStyle name="常规 2 50 17" xfId="8180"/>
    <cellStyle name="常规 2 45 22" xfId="8181"/>
    <cellStyle name="常规 2 45 17" xfId="8182"/>
    <cellStyle name="常规 12 15 13 2" xfId="8183"/>
    <cellStyle name="常规 12 20 13 2" xfId="8184"/>
    <cellStyle name="常规 133 6 2" xfId="8185"/>
    <cellStyle name="常规 128 6 2" xfId="8186"/>
    <cellStyle name="常规 117 13 2" xfId="8187"/>
    <cellStyle name="常规 122 13 2" xfId="8188"/>
    <cellStyle name="常规 2 10 2 7 2" xfId="8189"/>
    <cellStyle name="常规 12 15 14" xfId="8190"/>
    <cellStyle name="常规 12 20 14" xfId="8191"/>
    <cellStyle name="常规 133 7" xfId="8192"/>
    <cellStyle name="常规 128 7" xfId="8193"/>
    <cellStyle name="常规 117 14" xfId="8194"/>
    <cellStyle name="常规 122 14" xfId="8195"/>
    <cellStyle name="常规 12 15 14 2" xfId="8196"/>
    <cellStyle name="常规 12 20 14 2" xfId="8197"/>
    <cellStyle name="常规 133 7 2" xfId="8198"/>
    <cellStyle name="常规 128 7 2" xfId="8199"/>
    <cellStyle name="常规 117 14 2" xfId="8200"/>
    <cellStyle name="常规 122 14 2" xfId="8201"/>
    <cellStyle name="常规 12 15 15" xfId="8202"/>
    <cellStyle name="常规 12 15 20" xfId="8203"/>
    <cellStyle name="常规 12 20 15" xfId="8204"/>
    <cellStyle name="常规 12 20 20" xfId="8205"/>
    <cellStyle name="常规 46 11 9 2" xfId="8206"/>
    <cellStyle name="常规 133 8" xfId="8207"/>
    <cellStyle name="常规 128 8" xfId="8208"/>
    <cellStyle name="常规 117 15" xfId="8209"/>
    <cellStyle name="常规 117 20" xfId="8210"/>
    <cellStyle name="常规 122 15" xfId="8211"/>
    <cellStyle name="常规 122 20" xfId="8212"/>
    <cellStyle name="常规 12 15 16" xfId="8213"/>
    <cellStyle name="常规 12 15 21" xfId="8214"/>
    <cellStyle name="常规 12 20 16" xfId="8215"/>
    <cellStyle name="常规 12 20 21" xfId="8216"/>
    <cellStyle name="常规 66 8 19 2" xfId="8217"/>
    <cellStyle name="常规 133 9" xfId="8218"/>
    <cellStyle name="常规 128 9" xfId="8219"/>
    <cellStyle name="常规 117 16" xfId="8220"/>
    <cellStyle name="常规 117 21" xfId="8221"/>
    <cellStyle name="常规 122 16" xfId="8222"/>
    <cellStyle name="常规 122 21" xfId="8223"/>
    <cellStyle name="常规 12 15 16 2" xfId="8224"/>
    <cellStyle name="常规 12 15 21 2" xfId="8225"/>
    <cellStyle name="常规 12 20 16 2" xfId="8226"/>
    <cellStyle name="常规 12 20 21 2" xfId="8227"/>
    <cellStyle name="常规 133 9 2" xfId="8228"/>
    <cellStyle name="常规 128 9 2" xfId="8229"/>
    <cellStyle name="常规 117 16 2" xfId="8230"/>
    <cellStyle name="常规 117 21 2" xfId="8231"/>
    <cellStyle name="常规 122 16 2" xfId="8232"/>
    <cellStyle name="常规 122 21 2" xfId="8233"/>
    <cellStyle name="常规 12 15 17" xfId="8234"/>
    <cellStyle name="常规 12 15 22" xfId="8235"/>
    <cellStyle name="常规 12 20 17" xfId="8236"/>
    <cellStyle name="常规 12 20 22" xfId="8237"/>
    <cellStyle name="常规 117 17" xfId="8238"/>
    <cellStyle name="常规 117 22" xfId="8239"/>
    <cellStyle name="常规 122 17" xfId="8240"/>
    <cellStyle name="常规 122 22" xfId="8241"/>
    <cellStyle name="常规 12 15 17 2" xfId="8242"/>
    <cellStyle name="常规 12 15 22 2" xfId="8243"/>
    <cellStyle name="常规 12 20 17 2" xfId="8244"/>
    <cellStyle name="常规 12 20 22 2" xfId="8245"/>
    <cellStyle name="常规 117 17 2" xfId="8246"/>
    <cellStyle name="常规 117 22 2" xfId="8247"/>
    <cellStyle name="常规 122 17 2" xfId="8248"/>
    <cellStyle name="常规 122 22 2" xfId="8249"/>
    <cellStyle name="常规 2 102 19" xfId="8250"/>
    <cellStyle name="常规 2 102 24" xfId="8251"/>
    <cellStyle name="常规 12 15 18" xfId="8252"/>
    <cellStyle name="常规 12 15 23" xfId="8253"/>
    <cellStyle name="常规 12 20 18" xfId="8254"/>
    <cellStyle name="常规 12 20 23" xfId="8255"/>
    <cellStyle name="常规 117 18" xfId="8256"/>
    <cellStyle name="常规 117 23" xfId="8257"/>
    <cellStyle name="常规 122 18" xfId="8258"/>
    <cellStyle name="常规 122 23" xfId="8259"/>
    <cellStyle name="常规 2 51 22" xfId="8260"/>
    <cellStyle name="常规 2 51 17" xfId="8261"/>
    <cellStyle name="常规 2 46 22" xfId="8262"/>
    <cellStyle name="常规 2 46 17" xfId="8263"/>
    <cellStyle name="常规 12 15 18 2" xfId="8264"/>
    <cellStyle name="常规 12 15 23 2" xfId="8265"/>
    <cellStyle name="常规 12 20 18 2" xfId="8266"/>
    <cellStyle name="常规 12 20 23 2" xfId="8267"/>
    <cellStyle name="常规 117 18 2" xfId="8268"/>
    <cellStyle name="常规 117 23 2" xfId="8269"/>
    <cellStyle name="常规 122 18 2" xfId="8270"/>
    <cellStyle name="常规 122 23 2" xfId="8271"/>
    <cellStyle name="常规 12 15 19" xfId="8272"/>
    <cellStyle name="常规 12 15 24" xfId="8273"/>
    <cellStyle name="常规 12 20 19" xfId="8274"/>
    <cellStyle name="常规 12 20 24" xfId="8275"/>
    <cellStyle name="常规 117 19" xfId="8276"/>
    <cellStyle name="常规 117 24" xfId="8277"/>
    <cellStyle name="常规 122 19" xfId="8278"/>
    <cellStyle name="常规 122 24" xfId="8279"/>
    <cellStyle name="常规 12 15 19 2" xfId="8280"/>
    <cellStyle name="常规 12 20 19 2" xfId="8281"/>
    <cellStyle name="常规 117 19 2" xfId="8282"/>
    <cellStyle name="常规 122 19 2" xfId="8283"/>
    <cellStyle name="常规 12 15 2" xfId="8284"/>
    <cellStyle name="常规 12 20 2" xfId="8285"/>
    <cellStyle name="常规 2 95 14 2" xfId="8286"/>
    <cellStyle name="常规 94 3 29" xfId="8287"/>
    <cellStyle name="常规 117 2" xfId="8288"/>
    <cellStyle name="常规 122 2" xfId="8289"/>
    <cellStyle name="常规 12 15 2 2" xfId="8290"/>
    <cellStyle name="常规 12 20 2 2" xfId="8291"/>
    <cellStyle name="常规 117 2 2" xfId="8292"/>
    <cellStyle name="常规 122 2 2" xfId="8293"/>
    <cellStyle name="常规 117 26" xfId="8294"/>
    <cellStyle name="常规 122 26" xfId="8295"/>
    <cellStyle name="常规 12 15 4" xfId="8296"/>
    <cellStyle name="常规 12 20 4" xfId="8297"/>
    <cellStyle name="常规 95 2 2 8 3" xfId="8298"/>
    <cellStyle name="常规 117 4" xfId="8299"/>
    <cellStyle name="常规 122 4" xfId="8300"/>
    <cellStyle name="常规 12 15 4 2" xfId="8301"/>
    <cellStyle name="常规 12 20 4 2" xfId="8302"/>
    <cellStyle name="常规 133 22" xfId="8303"/>
    <cellStyle name="常规 133 17" xfId="8304"/>
    <cellStyle name="常规 128 22" xfId="8305"/>
    <cellStyle name="常规 128 17" xfId="8306"/>
    <cellStyle name="常规 117 4 2" xfId="8307"/>
    <cellStyle name="常规 122 4 2" xfId="8308"/>
    <cellStyle name="常规 12 15 5" xfId="8309"/>
    <cellStyle name="常规 12 20 5" xfId="8310"/>
    <cellStyle name="常规 117 5" xfId="8311"/>
    <cellStyle name="常规 122 5" xfId="8312"/>
    <cellStyle name="常规 12 15 5 2" xfId="8313"/>
    <cellStyle name="常规 12 20 5 2" xfId="8314"/>
    <cellStyle name="常规 4 12 10" xfId="8315"/>
    <cellStyle name="常规 117 5 2" xfId="8316"/>
    <cellStyle name="常规 122 5 2" xfId="8317"/>
    <cellStyle name="常规 12 15 6" xfId="8318"/>
    <cellStyle name="常规 12 20 6" xfId="8319"/>
    <cellStyle name="常规 117 6" xfId="8320"/>
    <cellStyle name="常规 122 6" xfId="8321"/>
    <cellStyle name="常规 12 15 6 2" xfId="8322"/>
    <cellStyle name="常规 12 20 6 2" xfId="8323"/>
    <cellStyle name="常规 117 6 2" xfId="8324"/>
    <cellStyle name="常规 122 6 2" xfId="8325"/>
    <cellStyle name="常规 56 2 13" xfId="8326"/>
    <cellStyle name="常规 12 15 7" xfId="8327"/>
    <cellStyle name="常规 12 20 7" xfId="8328"/>
    <cellStyle name="常规 117 7" xfId="8329"/>
    <cellStyle name="常规 122 7" xfId="8330"/>
    <cellStyle name="常规 12 15 7 2" xfId="8331"/>
    <cellStyle name="常规 12 20 7 2" xfId="8332"/>
    <cellStyle name="常规 117 7 2" xfId="8333"/>
    <cellStyle name="常规 122 7 2" xfId="8334"/>
    <cellStyle name="常规 12 15 8" xfId="8335"/>
    <cellStyle name="常规 12 20 8" xfId="8336"/>
    <cellStyle name="常规 117 8" xfId="8337"/>
    <cellStyle name="常规 122 8" xfId="8338"/>
    <cellStyle name="常规 46 11 3 2" xfId="8339"/>
    <cellStyle name="常规 12 15 9" xfId="8340"/>
    <cellStyle name="常规 12 20 9" xfId="8341"/>
    <cellStyle name="常规 117 9" xfId="8342"/>
    <cellStyle name="常规 122 9" xfId="8343"/>
    <cellStyle name="常规 12 15 9 2" xfId="8344"/>
    <cellStyle name="常规 12 20 9 2" xfId="8345"/>
    <cellStyle name="常规 134 22" xfId="8346"/>
    <cellStyle name="常规 134 17" xfId="8347"/>
    <cellStyle name="常规 129 22" xfId="8348"/>
    <cellStyle name="常规 129 17" xfId="8349"/>
    <cellStyle name="常规 117 9 2" xfId="8350"/>
    <cellStyle name="常规 122 9 2" xfId="8351"/>
    <cellStyle name="常规 2 6 2 28 2" xfId="8352"/>
    <cellStyle name="常规 12 16" xfId="8353"/>
    <cellStyle name="常规 12 21" xfId="8354"/>
    <cellStyle name="常规 2 83 8 7 2" xfId="8355"/>
    <cellStyle name="常规 2 95 15" xfId="8356"/>
    <cellStyle name="常规 2 95 20" xfId="8357"/>
    <cellStyle name="常规 46 16 16 2" xfId="8358"/>
    <cellStyle name="常规 46 16 21 2" xfId="8359"/>
    <cellStyle name="常规 118" xfId="8360"/>
    <cellStyle name="常规 123" xfId="8361"/>
    <cellStyle name="常规 12 16 10" xfId="8362"/>
    <cellStyle name="常规 12 21 10" xfId="8363"/>
    <cellStyle name="常规 143 3" xfId="8364"/>
    <cellStyle name="常规 138 3" xfId="8365"/>
    <cellStyle name="常规 118 10" xfId="8366"/>
    <cellStyle name="常规 123 10" xfId="8367"/>
    <cellStyle name="常规 12 16 10 2" xfId="8368"/>
    <cellStyle name="常规 12 21 10 2" xfId="8369"/>
    <cellStyle name="常规 138 3 2" xfId="8370"/>
    <cellStyle name="常规 118 10 2" xfId="8371"/>
    <cellStyle name="常规 123 10 2" xfId="8372"/>
    <cellStyle name="常规 12 16 11" xfId="8373"/>
    <cellStyle name="常规 12 21 11" xfId="8374"/>
    <cellStyle name="常规 143 4" xfId="8375"/>
    <cellStyle name="常规 138 4" xfId="8376"/>
    <cellStyle name="常规 118 11" xfId="8377"/>
    <cellStyle name="常规 123 11" xfId="8378"/>
    <cellStyle name="常规 12 16 11 2" xfId="8379"/>
    <cellStyle name="常规 12 21 11 2" xfId="8380"/>
    <cellStyle name="常规 138 4 2" xfId="8381"/>
    <cellStyle name="常规 118 11 2" xfId="8382"/>
    <cellStyle name="常规 123 11 2" xfId="8383"/>
    <cellStyle name="常规 12 16 12" xfId="8384"/>
    <cellStyle name="常规 12 21 12" xfId="8385"/>
    <cellStyle name="常规 143 5" xfId="8386"/>
    <cellStyle name="常规 138 5" xfId="8387"/>
    <cellStyle name="常规 118 12" xfId="8388"/>
    <cellStyle name="常规 123 12" xfId="8389"/>
    <cellStyle name="常规 12 16 12 2" xfId="8390"/>
    <cellStyle name="常规 12 21 12 2" xfId="8391"/>
    <cellStyle name="常规 99 6 29" xfId="8392"/>
    <cellStyle name="常规 138 5 2" xfId="8393"/>
    <cellStyle name="常规 118 12 2" xfId="8394"/>
    <cellStyle name="常规 123 12 2" xfId="8395"/>
    <cellStyle name="常规 12 16 13 2" xfId="8396"/>
    <cellStyle name="常规 12 21 13 2" xfId="8397"/>
    <cellStyle name="常规 12 18" xfId="8398"/>
    <cellStyle name="常规 12 23" xfId="8399"/>
    <cellStyle name="常规 2 95 17" xfId="8400"/>
    <cellStyle name="常规 2 95 22" xfId="8401"/>
    <cellStyle name="常规 138 6 2" xfId="8402"/>
    <cellStyle name="常规 130" xfId="8403"/>
    <cellStyle name="常规 125" xfId="8404"/>
    <cellStyle name="常规 118 13 2" xfId="8405"/>
    <cellStyle name="常规 123 13 2" xfId="8406"/>
    <cellStyle name="常规 12 16 14" xfId="8407"/>
    <cellStyle name="常规 12 21 14" xfId="8408"/>
    <cellStyle name="常规 143 7" xfId="8409"/>
    <cellStyle name="常规 138 7" xfId="8410"/>
    <cellStyle name="常规 118 14" xfId="8411"/>
    <cellStyle name="常规 123 14" xfId="8412"/>
    <cellStyle name="常规 12 16 15" xfId="8413"/>
    <cellStyle name="常规 12 16 20" xfId="8414"/>
    <cellStyle name="常规 12 21 15" xfId="8415"/>
    <cellStyle name="常规 12 21 20" xfId="8416"/>
    <cellStyle name="常规 143 8" xfId="8417"/>
    <cellStyle name="常规 138 8" xfId="8418"/>
    <cellStyle name="常规 118 15" xfId="8419"/>
    <cellStyle name="常规 118 20" xfId="8420"/>
    <cellStyle name="常规 123 15" xfId="8421"/>
    <cellStyle name="常规 123 20" xfId="8422"/>
    <cellStyle name="常规 12 16 15 2" xfId="8423"/>
    <cellStyle name="常规 12 16 20 2" xfId="8424"/>
    <cellStyle name="常规 12 21 15 2" xfId="8425"/>
    <cellStyle name="常规 12 21 20 2" xfId="8426"/>
    <cellStyle name="常规 138 8 2" xfId="8427"/>
    <cellStyle name="常规 118 15 2" xfId="8428"/>
    <cellStyle name="常规 118 20 2" xfId="8429"/>
    <cellStyle name="常规 12 2 18" xfId="8430"/>
    <cellStyle name="常规 12 2 23" xfId="8431"/>
    <cellStyle name="常规 123 15 2" xfId="8432"/>
    <cellStyle name="常规 123 20 2" xfId="8433"/>
    <cellStyle name="常规 12 16 16" xfId="8434"/>
    <cellStyle name="常规 12 16 21" xfId="8435"/>
    <cellStyle name="常规 12 21 16" xfId="8436"/>
    <cellStyle name="常规 12 21 21" xfId="8437"/>
    <cellStyle name="常规 2 52 2 2" xfId="8438"/>
    <cellStyle name="常规 2 47 2 2" xfId="8439"/>
    <cellStyle name="常规 143 9" xfId="8440"/>
    <cellStyle name="常规 138 9" xfId="8441"/>
    <cellStyle name="常规 118 16" xfId="8442"/>
    <cellStyle name="常规 118 21" xfId="8443"/>
    <cellStyle name="常规 123 16" xfId="8444"/>
    <cellStyle name="常规 123 21" xfId="8445"/>
    <cellStyle name="常规 12 16 16 2" xfId="8446"/>
    <cellStyle name="常规 12 16 21 2" xfId="8447"/>
    <cellStyle name="常规 12 21 16 2" xfId="8448"/>
    <cellStyle name="常规 12 21 21 2" xfId="8449"/>
    <cellStyle name="常规 138 9 2" xfId="8450"/>
    <cellStyle name="常规 118 16 2" xfId="8451"/>
    <cellStyle name="常规 118 21 2" xfId="8452"/>
    <cellStyle name="常规 123 16 2" xfId="8453"/>
    <cellStyle name="常规 123 21 2" xfId="8454"/>
    <cellStyle name="常规 12 16 17 2" xfId="8455"/>
    <cellStyle name="常规 12 16 22 2" xfId="8456"/>
    <cellStyle name="常规 12 21 17 2" xfId="8457"/>
    <cellStyle name="常规 12 21 22 2" xfId="8458"/>
    <cellStyle name="常规 118 17 2" xfId="8459"/>
    <cellStyle name="常规 118 22 2" xfId="8460"/>
    <cellStyle name="常规 123 17 2" xfId="8461"/>
    <cellStyle name="常规 123 22 2" xfId="8462"/>
    <cellStyle name="常规 2 96 22" xfId="8463"/>
    <cellStyle name="常规 2 96 17" xfId="8464"/>
    <cellStyle name="常规 13 23" xfId="8465"/>
    <cellStyle name="常规 13 18" xfId="8466"/>
    <cellStyle name="常规 12 16 18 2" xfId="8467"/>
    <cellStyle name="常规 12 16 23 2" xfId="8468"/>
    <cellStyle name="常规 12 21 18 2" xfId="8469"/>
    <cellStyle name="常规 12 21 23 2" xfId="8470"/>
    <cellStyle name="常规 118 18 2" xfId="8471"/>
    <cellStyle name="常规 118 23 2" xfId="8472"/>
    <cellStyle name="常规 123 18 2" xfId="8473"/>
    <cellStyle name="常规 123 23 2" xfId="8474"/>
    <cellStyle name="常规 12 16 19" xfId="8475"/>
    <cellStyle name="常规 12 16 24" xfId="8476"/>
    <cellStyle name="常规 12 21 19" xfId="8477"/>
    <cellStyle name="常规 12 21 24" xfId="8478"/>
    <cellStyle name="常规 118 19" xfId="8479"/>
    <cellStyle name="常规 118 24" xfId="8480"/>
    <cellStyle name="常规 123 19" xfId="8481"/>
    <cellStyle name="常规 123 24" xfId="8482"/>
    <cellStyle name="常规 2 67 12 2" xfId="8483"/>
    <cellStyle name="常规 2 72 12 2" xfId="8484"/>
    <cellStyle name="常规 12 16 19 2" xfId="8485"/>
    <cellStyle name="常规 12 21 19 2" xfId="8486"/>
    <cellStyle name="常规 118 19 2" xfId="8487"/>
    <cellStyle name="常规 123 19 2" xfId="8488"/>
    <cellStyle name="常规 95 11 19" xfId="8489"/>
    <cellStyle name="常规 95 11 24" xfId="8490"/>
    <cellStyle name="常规 12 16 2" xfId="8491"/>
    <cellStyle name="常规 12 21 2" xfId="8492"/>
    <cellStyle name="常规 2 95 15 2" xfId="8493"/>
    <cellStyle name="常规 2 95 20 2" xfId="8494"/>
    <cellStyle name="常规 118 2" xfId="8495"/>
    <cellStyle name="常规 123 2" xfId="8496"/>
    <cellStyle name="常规 12 16 2 2" xfId="8497"/>
    <cellStyle name="常规 12 21 2 2" xfId="8498"/>
    <cellStyle name="常规 2 11 2 31" xfId="8499"/>
    <cellStyle name="常规 2 11 2 26" xfId="8500"/>
    <cellStyle name="常规 118 2 2" xfId="8501"/>
    <cellStyle name="常规 123 2 2" xfId="8502"/>
    <cellStyle name="常规 12 16 25" xfId="8503"/>
    <cellStyle name="常规 12 21 25" xfId="8504"/>
    <cellStyle name="常规 78 12 10 2" xfId="8505"/>
    <cellStyle name="常规 118 25" xfId="8506"/>
    <cellStyle name="常规 123 25" xfId="8507"/>
    <cellStyle name="常规 118 26" xfId="8508"/>
    <cellStyle name="常规 123 26" xfId="8509"/>
    <cellStyle name="常规 12 17" xfId="8510"/>
    <cellStyle name="常规 12 22" xfId="8511"/>
    <cellStyle name="常规 2 95 16" xfId="8512"/>
    <cellStyle name="常规 2 95 21" xfId="8513"/>
    <cellStyle name="常规 35 14 2" xfId="8514"/>
    <cellStyle name="常规 40 14 2" xfId="8515"/>
    <cellStyle name="常规 97 11 3 2" xfId="8516"/>
    <cellStyle name="常规 119" xfId="8517"/>
    <cellStyle name="常规 124" xfId="8518"/>
    <cellStyle name="常规 2 69 4 2" xfId="8519"/>
    <cellStyle name="常规 2 74 4 2" xfId="8520"/>
    <cellStyle name="常规 12 17 17 2" xfId="8521"/>
    <cellStyle name="常规 12 17 22 2" xfId="8522"/>
    <cellStyle name="常规 12 22 17 2" xfId="8523"/>
    <cellStyle name="常规 12 22 22 2" xfId="8524"/>
    <cellStyle name="常规 119 17 2" xfId="8525"/>
    <cellStyle name="常规 119 22 2" xfId="8526"/>
    <cellStyle name="常规 124 17 2" xfId="8527"/>
    <cellStyle name="常规 124 22 2" xfId="8528"/>
    <cellStyle name="常规 12 17 18 2" xfId="8529"/>
    <cellStyle name="常规 12 17 23 2" xfId="8530"/>
    <cellStyle name="常规 12 22 18 2" xfId="8531"/>
    <cellStyle name="常规 12 22 23 2" xfId="8532"/>
    <cellStyle name="常规 119 18 2" xfId="8533"/>
    <cellStyle name="常规 119 23 2" xfId="8534"/>
    <cellStyle name="常规 124 18 2" xfId="8535"/>
    <cellStyle name="常规 124 23 2" xfId="8536"/>
    <cellStyle name="常规 12 17 19" xfId="8537"/>
    <cellStyle name="常规 12 17 24" xfId="8538"/>
    <cellStyle name="常规 12 22 19" xfId="8539"/>
    <cellStyle name="常规 12 22 24" xfId="8540"/>
    <cellStyle name="常规 2 10 2" xfId="8541"/>
    <cellStyle name="常规 119 19" xfId="8542"/>
    <cellStyle name="常规 119 24" xfId="8543"/>
    <cellStyle name="常规 124 19" xfId="8544"/>
    <cellStyle name="常规 124 24" xfId="8545"/>
    <cellStyle name="常规 2 67 17 2" xfId="8546"/>
    <cellStyle name="常规 2 67 22 2" xfId="8547"/>
    <cellStyle name="常规 2 72 17 2" xfId="8548"/>
    <cellStyle name="常规 2 72 22 2" xfId="8549"/>
    <cellStyle name="常规 12 17 19 2" xfId="8550"/>
    <cellStyle name="常规 12 22 19 2" xfId="8551"/>
    <cellStyle name="常规 2 10 2 2" xfId="8552"/>
    <cellStyle name="常规 119 19 2" xfId="8553"/>
    <cellStyle name="常规 124 19 2" xfId="8554"/>
    <cellStyle name="常规 12 17 2" xfId="8555"/>
    <cellStyle name="常规 12 22 2" xfId="8556"/>
    <cellStyle name="常规 2 95 16 2" xfId="8557"/>
    <cellStyle name="常规 2 95 21 2" xfId="8558"/>
    <cellStyle name="常规 119 2" xfId="8559"/>
    <cellStyle name="常规 124 2" xfId="8560"/>
    <cellStyle name="常规 12 17 2 2" xfId="8561"/>
    <cellStyle name="常规 12 22 2 2" xfId="8562"/>
    <cellStyle name="常规 46 8 9" xfId="8563"/>
    <cellStyle name="常规 119 2 2" xfId="8564"/>
    <cellStyle name="常规 124 2 2" xfId="8565"/>
    <cellStyle name="常规 12 17 25" xfId="8566"/>
    <cellStyle name="常规 12 22 25" xfId="8567"/>
    <cellStyle name="常规 2 10 3" xfId="8568"/>
    <cellStyle name="常规 78 12 15 2" xfId="8569"/>
    <cellStyle name="常规 78 12 20 2" xfId="8570"/>
    <cellStyle name="常规 119 25" xfId="8571"/>
    <cellStyle name="常规 124 25" xfId="8572"/>
    <cellStyle name="常规 119 26" xfId="8573"/>
    <cellStyle name="常规 124 26" xfId="8574"/>
    <cellStyle name="常规 12 17 3 2" xfId="8575"/>
    <cellStyle name="常规 12 22 3 2" xfId="8576"/>
    <cellStyle name="常规 46 9 9" xfId="8577"/>
    <cellStyle name="常规 119 3 2" xfId="8578"/>
    <cellStyle name="常规 124 3 2" xfId="8579"/>
    <cellStyle name="常规 47 10" xfId="8580"/>
    <cellStyle name="常规 52 10" xfId="8581"/>
    <cellStyle name="常规 12 17 4" xfId="8582"/>
    <cellStyle name="常规 12 22 4" xfId="8583"/>
    <cellStyle name="常规 119 4" xfId="8584"/>
    <cellStyle name="常规 124 4" xfId="8585"/>
    <cellStyle name="常规 12 17 5" xfId="8586"/>
    <cellStyle name="常规 12 22 5" xfId="8587"/>
    <cellStyle name="常规 89 10 2" xfId="8588"/>
    <cellStyle name="常规 94 10 2" xfId="8589"/>
    <cellStyle name="常规 119 5" xfId="8590"/>
    <cellStyle name="常规 124 5" xfId="8591"/>
    <cellStyle name="常规 12 17 5 2" xfId="8592"/>
    <cellStyle name="常规 12 22 5 2" xfId="8593"/>
    <cellStyle name="常规 94 10 2 2" xfId="8594"/>
    <cellStyle name="常规 119 5 2" xfId="8595"/>
    <cellStyle name="常规 124 5 2" xfId="8596"/>
    <cellStyle name="常规 12 17 6" xfId="8597"/>
    <cellStyle name="常规 12 22 6" xfId="8598"/>
    <cellStyle name="常规 94 10 3" xfId="8599"/>
    <cellStyle name="常规 119 6" xfId="8600"/>
    <cellStyle name="常规 124 6" xfId="8601"/>
    <cellStyle name="常规 12 17 7" xfId="8602"/>
    <cellStyle name="常规 12 22 7" xfId="8603"/>
    <cellStyle name="常规 2 10 2 3 2" xfId="8604"/>
    <cellStyle name="常规 94 10 4" xfId="8605"/>
    <cellStyle name="常规 119 7" xfId="8606"/>
    <cellStyle name="常规 124 7" xfId="8607"/>
    <cellStyle name="常规 12 17 7 2" xfId="8608"/>
    <cellStyle name="常规 12 22 7 2" xfId="8609"/>
    <cellStyle name="常规 2 6 2 11" xfId="8610"/>
    <cellStyle name="常规 94 10 4 2" xfId="8611"/>
    <cellStyle name="常规 119 7 2" xfId="8612"/>
    <cellStyle name="常规 124 7 2" xfId="8613"/>
    <cellStyle name="常规 12 17 8" xfId="8614"/>
    <cellStyle name="常规 12 22 8" xfId="8615"/>
    <cellStyle name="常规 92 10 10 2" xfId="8616"/>
    <cellStyle name="常规 94 10 5" xfId="8617"/>
    <cellStyle name="常规 119 8" xfId="8618"/>
    <cellStyle name="常规 124 8" xfId="8619"/>
    <cellStyle name="常规 46 11 5 2" xfId="8620"/>
    <cellStyle name="常规 12 17 8 2" xfId="8621"/>
    <cellStyle name="常规 12 22 8 2" xfId="8622"/>
    <cellStyle name="常规 94 10 5 2" xfId="8623"/>
    <cellStyle name="常规 119 8 2" xfId="8624"/>
    <cellStyle name="常规 124 8 2" xfId="8625"/>
    <cellStyle name="常规 48 10" xfId="8626"/>
    <cellStyle name="常规 53 10" xfId="8627"/>
    <cellStyle name="常规 12 17 9" xfId="8628"/>
    <cellStyle name="常规 12 22 9" xfId="8629"/>
    <cellStyle name="常规 94 10 6" xfId="8630"/>
    <cellStyle name="常规 119 9" xfId="8631"/>
    <cellStyle name="常规 124 9" xfId="8632"/>
    <cellStyle name="常规 12" xfId="8633"/>
    <cellStyle name="常规 12 18 17" xfId="8634"/>
    <cellStyle name="常规 12 18 22" xfId="8635"/>
    <cellStyle name="常规 12 23 17" xfId="8636"/>
    <cellStyle name="常规 12 23 22" xfId="8637"/>
    <cellStyle name="常规 12 18 18 2" xfId="8638"/>
    <cellStyle name="常规 12 18 23 2" xfId="8639"/>
    <cellStyle name="常规 12 23 18 2" xfId="8640"/>
    <cellStyle name="常规 12 23 23 2" xfId="8641"/>
    <cellStyle name="常规 56 11 15" xfId="8642"/>
    <cellStyle name="常规 56 11 20" xfId="8643"/>
    <cellStyle name="常规 12 18 19" xfId="8644"/>
    <cellStyle name="常规 12 18 24" xfId="8645"/>
    <cellStyle name="常规 12 23 19" xfId="8646"/>
    <cellStyle name="常规 12 23 24" xfId="8647"/>
    <cellStyle name="常规 2 15 2" xfId="8648"/>
    <cellStyle name="常规 2 20 2" xfId="8649"/>
    <cellStyle name="常规 12 18 19 2" xfId="8650"/>
    <cellStyle name="常规 12 23 19 2" xfId="8651"/>
    <cellStyle name="常规 2 15 2 2" xfId="8652"/>
    <cellStyle name="常规 2 20 2 2" xfId="8653"/>
    <cellStyle name="常规 12 18 2" xfId="8654"/>
    <cellStyle name="常规 12 23 2" xfId="8655"/>
    <cellStyle name="常规 2 95 17 2" xfId="8656"/>
    <cellStyle name="常规 2 95 22 2" xfId="8657"/>
    <cellStyle name="常规 12 18 2 2" xfId="8658"/>
    <cellStyle name="常规 12 23 2 2" xfId="8659"/>
    <cellStyle name="常规 12 18 25" xfId="8660"/>
    <cellStyle name="常规 12 23 25" xfId="8661"/>
    <cellStyle name="常规 2 15 3" xfId="8662"/>
    <cellStyle name="常规 2 20 3" xfId="8663"/>
    <cellStyle name="常规 12 18 3 2" xfId="8664"/>
    <cellStyle name="常规 12 23 3 2" xfId="8665"/>
    <cellStyle name="常规 12 18 4" xfId="8666"/>
    <cellStyle name="常规 12 23 4" xfId="8667"/>
    <cellStyle name="常规 12 18 5" xfId="8668"/>
    <cellStyle name="常规 12 23 5" xfId="8669"/>
    <cellStyle name="常规 89 11 2" xfId="8670"/>
    <cellStyle name="常规 94 11 2" xfId="8671"/>
    <cellStyle name="常规 12 18 5 2" xfId="8672"/>
    <cellStyle name="常规 12 23 5 2" xfId="8673"/>
    <cellStyle name="常规 13 2 10" xfId="8674"/>
    <cellStyle name="常规 94 11 2 2" xfId="8675"/>
    <cellStyle name="常规 12 18 6 2" xfId="8676"/>
    <cellStyle name="常规 12 23 6 2" xfId="8677"/>
    <cellStyle name="常规 2 15 17" xfId="8678"/>
    <cellStyle name="常规 2 15 22" xfId="8679"/>
    <cellStyle name="常规 2 20 17" xfId="8680"/>
    <cellStyle name="常规 2 20 22" xfId="8681"/>
    <cellStyle name="常规 94 11 3 2" xfId="8682"/>
    <cellStyle name="常规 12 18 7" xfId="8683"/>
    <cellStyle name="常规 12 23 7" xfId="8684"/>
    <cellStyle name="常规 2 10 2 4 2" xfId="8685"/>
    <cellStyle name="常规 94 11 4" xfId="8686"/>
    <cellStyle name="常规 12 18 7 2" xfId="8687"/>
    <cellStyle name="常规 12 23 7 2" xfId="8688"/>
    <cellStyle name="常规 94 11 4 2" xfId="8689"/>
    <cellStyle name="常规 12 18 8" xfId="8690"/>
    <cellStyle name="常规 12 23 8" xfId="8691"/>
    <cellStyle name="常规 92 10 11 2" xfId="8692"/>
    <cellStyle name="常规 94 11 5" xfId="8693"/>
    <cellStyle name="常规 12 18 8 2" xfId="8694"/>
    <cellStyle name="常规 12 23 8 2" xfId="8695"/>
    <cellStyle name="常规 94 11 5 2" xfId="8696"/>
    <cellStyle name="常规 12 18 9" xfId="8697"/>
    <cellStyle name="常规 12 23 9" xfId="8698"/>
    <cellStyle name="常规 94 11 6" xfId="8699"/>
    <cellStyle name="常规 12 19" xfId="8700"/>
    <cellStyle name="常规 12 24" xfId="8701"/>
    <cellStyle name="常规 2 95 18" xfId="8702"/>
    <cellStyle name="常规 2 95 23" xfId="8703"/>
    <cellStyle name="常规 12 19 17" xfId="8704"/>
    <cellStyle name="常规 12 19 22" xfId="8705"/>
    <cellStyle name="常规 94 4 2 2" xfId="8706"/>
    <cellStyle name="常规 12 19 17 2" xfId="8707"/>
    <cellStyle name="常规 12 19 22 2" xfId="8708"/>
    <cellStyle name="常规 12 19 18" xfId="8709"/>
    <cellStyle name="常规 12 19 23" xfId="8710"/>
    <cellStyle name="常规 2 85 10 2" xfId="8711"/>
    <cellStyle name="常规 94 4 2 3" xfId="8712"/>
    <cellStyle name="常规 12 19 18 2" xfId="8713"/>
    <cellStyle name="常规 12 19 23 2" xfId="8714"/>
    <cellStyle name="常规 12 19 19" xfId="8715"/>
    <cellStyle name="常规 12 19 24" xfId="8716"/>
    <cellStyle name="常规 2 25 2" xfId="8717"/>
    <cellStyle name="常规 2 30 2" xfId="8718"/>
    <cellStyle name="常规 12 19 19 2" xfId="8719"/>
    <cellStyle name="常规 2 25 2 2" xfId="8720"/>
    <cellStyle name="常规 2 30 2 2" xfId="8721"/>
    <cellStyle name="常规 12 19 2" xfId="8722"/>
    <cellStyle name="常规 12 24 2" xfId="8723"/>
    <cellStyle name="常规 2 95 18 2" xfId="8724"/>
    <cellStyle name="常规 2 95 23 2" xfId="8725"/>
    <cellStyle name="常规 12 19 2 2" xfId="8726"/>
    <cellStyle name="常规 66 2 2 2 3" xfId="8727"/>
    <cellStyle name="常规 12 19 25" xfId="8728"/>
    <cellStyle name="常规 2 25 3" xfId="8729"/>
    <cellStyle name="常规 2 30 3" xfId="8730"/>
    <cellStyle name="常规 12 19 3 2" xfId="8731"/>
    <cellStyle name="常规 66 2 2 3 3" xfId="8732"/>
    <cellStyle name="常规 12 19 4" xfId="8733"/>
    <cellStyle name="常规 12 19 5" xfId="8734"/>
    <cellStyle name="常规 89 12 2" xfId="8735"/>
    <cellStyle name="常规 94 12 2" xfId="8736"/>
    <cellStyle name="常规 12 19 5 2" xfId="8737"/>
    <cellStyle name="常规 66 2 2 5 3" xfId="8738"/>
    <cellStyle name="常规 94 12 2 2" xfId="8739"/>
    <cellStyle name="常规 12 19 6 2" xfId="8740"/>
    <cellStyle name="常规 2 25 17" xfId="8741"/>
    <cellStyle name="常规 2 25 22" xfId="8742"/>
    <cellStyle name="常规 2 30 17" xfId="8743"/>
    <cellStyle name="常规 2 30 22" xfId="8744"/>
    <cellStyle name="常规 66 2 2 6 3" xfId="8745"/>
    <cellStyle name="常规 94 12 3 2" xfId="8746"/>
    <cellStyle name="常规 12 19 7" xfId="8747"/>
    <cellStyle name="常规 2 10 2 5 2" xfId="8748"/>
    <cellStyle name="常规 94 12 4" xfId="8749"/>
    <cellStyle name="常规 12 19 7 2" xfId="8750"/>
    <cellStyle name="常规 66 2 2 7 3" xfId="8751"/>
    <cellStyle name="常规 94 12 4 2" xfId="8752"/>
    <cellStyle name="常规 12 19 8" xfId="8753"/>
    <cellStyle name="常规 92 10 12 2" xfId="8754"/>
    <cellStyle name="常规 94 12 5" xfId="8755"/>
    <cellStyle name="常规 12 19 8 2" xfId="8756"/>
    <cellStyle name="常规 66 2 2 8 3" xfId="8757"/>
    <cellStyle name="常规 94 12 5 2" xfId="8758"/>
    <cellStyle name="常规 12 19 9" xfId="8759"/>
    <cellStyle name="常规 94 12 6" xfId="8760"/>
    <cellStyle name="常规 12 2" xfId="8761"/>
    <cellStyle name="常规 12 2 10 2" xfId="8762"/>
    <cellStyle name="常规 12 2 11" xfId="8763"/>
    <cellStyle name="常规 91 14 2 2" xfId="8764"/>
    <cellStyle name="常规 12 2 12" xfId="8765"/>
    <cellStyle name="常规 12 2 12 2" xfId="8766"/>
    <cellStyle name="常规 12 2 13" xfId="8767"/>
    <cellStyle name="常规 12 2 14" xfId="8768"/>
    <cellStyle name="常规 12 2 14 2" xfId="8769"/>
    <cellStyle name="常规 12 2 15" xfId="8770"/>
    <cellStyle name="常规 12 2 20" xfId="8771"/>
    <cellStyle name="常规 12 2 15 2" xfId="8772"/>
    <cellStyle name="常规 12 2 20 2" xfId="8773"/>
    <cellStyle name="常规 12 2 16" xfId="8774"/>
    <cellStyle name="常规 12 2 21" xfId="8775"/>
    <cellStyle name="常规 2 74 6 2" xfId="8776"/>
    <cellStyle name="常规 2 69 6 2" xfId="8777"/>
    <cellStyle name="常规 12 2 17" xfId="8778"/>
    <cellStyle name="常规 12 2 22" xfId="8779"/>
    <cellStyle name="常规 12 2 17 2" xfId="8780"/>
    <cellStyle name="常规 12 2 22 2" xfId="8781"/>
    <cellStyle name="常规 12 2 18 2" xfId="8782"/>
    <cellStyle name="常规 12 2 23 2" xfId="8783"/>
    <cellStyle name="常规 12 2 19" xfId="8784"/>
    <cellStyle name="常规 12 2 24" xfId="8785"/>
    <cellStyle name="常规 99 10 6 2" xfId="8786"/>
    <cellStyle name="常规 12 2 19 2" xfId="8787"/>
    <cellStyle name="常规 12 2 24 2" xfId="8788"/>
    <cellStyle name="常规 2 74 24" xfId="8789"/>
    <cellStyle name="常规 2 74 19" xfId="8790"/>
    <cellStyle name="常规 2 69 24" xfId="8791"/>
    <cellStyle name="常规 2 69 19" xfId="8792"/>
    <cellStyle name="常规 12 2 2" xfId="8793"/>
    <cellStyle name="常规 6 12" xfId="8794"/>
    <cellStyle name="常规 2 74 24 2" xfId="8795"/>
    <cellStyle name="常规 2 74 19 2" xfId="8796"/>
    <cellStyle name="常规 2 69 24 2" xfId="8797"/>
    <cellStyle name="常规 2 69 19 2" xfId="8798"/>
    <cellStyle name="常规 12 2 2 2" xfId="8799"/>
    <cellStyle name="常规 12 2 25" xfId="8800"/>
    <cellStyle name="常规 12 2 30" xfId="8801"/>
    <cellStyle name="常规 12 2 25 2" xfId="8802"/>
    <cellStyle name="常规 12 2 26" xfId="8803"/>
    <cellStyle name="常规 12 2 31" xfId="8804"/>
    <cellStyle name="常规 12 2 27" xfId="8805"/>
    <cellStyle name="常规 12 2 32" xfId="8806"/>
    <cellStyle name="常规 12 2 27 2" xfId="8807"/>
    <cellStyle name="常规 12 2 28" xfId="8808"/>
    <cellStyle name="常规 12 2 28 2" xfId="8809"/>
    <cellStyle name="常规 12 2 29" xfId="8810"/>
    <cellStyle name="常规 2 102 9 2" xfId="8811"/>
    <cellStyle name="常规 46 2 2 39 2" xfId="8812"/>
    <cellStyle name="常规 46 2 2 44 2" xfId="8813"/>
    <cellStyle name="常规 12 2 29 2" xfId="8814"/>
    <cellStyle name="常规 2 11 2 13" xfId="8815"/>
    <cellStyle name="常规 2 83 14 13 2" xfId="8816"/>
    <cellStyle name="常规 2 74 30" xfId="8817"/>
    <cellStyle name="常规 2 74 25" xfId="8818"/>
    <cellStyle name="常规 2 69 30" xfId="8819"/>
    <cellStyle name="常规 2 69 25" xfId="8820"/>
    <cellStyle name="常规 12 2 3" xfId="8821"/>
    <cellStyle name="常规 2 74 25 2" xfId="8822"/>
    <cellStyle name="常规 2 69 25 2" xfId="8823"/>
    <cellStyle name="常规 12 2 3 2" xfId="8824"/>
    <cellStyle name="常规 2 74 31" xfId="8825"/>
    <cellStyle name="常规 2 74 26" xfId="8826"/>
    <cellStyle name="常规 2 69 31" xfId="8827"/>
    <cellStyle name="常规 2 69 26" xfId="8828"/>
    <cellStyle name="常规 12 2 4" xfId="8829"/>
    <cellStyle name="常规 78 6 2 2" xfId="8830"/>
    <cellStyle name="常规 2 74 26 2" xfId="8831"/>
    <cellStyle name="常规 2 69 26 2" xfId="8832"/>
    <cellStyle name="常规 12 2 4 2" xfId="8833"/>
    <cellStyle name="常规 2 74 27 2" xfId="8834"/>
    <cellStyle name="常规 2 69 27 2" xfId="8835"/>
    <cellStyle name="常规 12 2 5 2" xfId="8836"/>
    <cellStyle name="常规 2 74 28 2" xfId="8837"/>
    <cellStyle name="常规 2 69 28 2" xfId="8838"/>
    <cellStyle name="常规 12 2 6 2" xfId="8839"/>
    <cellStyle name="常规 2 74 29" xfId="8840"/>
    <cellStyle name="常规 2 69 29" xfId="8841"/>
    <cellStyle name="常规 12 2 7" xfId="8842"/>
    <cellStyle name="常规 2 95 2 2" xfId="8843"/>
    <cellStyle name="常规 7 12" xfId="8844"/>
    <cellStyle name="常规 2 74 29 2" xfId="8845"/>
    <cellStyle name="常规 2 69 29 2" xfId="8846"/>
    <cellStyle name="常规 12 2 7 2" xfId="8847"/>
    <cellStyle name="常规 12 2 8 2" xfId="8848"/>
    <cellStyle name="常规 12 2 9" xfId="8849"/>
    <cellStyle name="常规 12 2 9 2" xfId="8850"/>
    <cellStyle name="常规 92 2 3" xfId="8851"/>
    <cellStyle name="常规 14 7 2" xfId="8852"/>
    <cellStyle name="常规 12 25" xfId="8853"/>
    <cellStyle name="常规 12 30" xfId="8854"/>
    <cellStyle name="常规 2 95 19" xfId="8855"/>
    <cellStyle name="常规 2 95 24" xfId="8856"/>
    <cellStyle name="常规 12 25 2" xfId="8857"/>
    <cellStyle name="常规 12 30 2" xfId="8858"/>
    <cellStyle name="常规 2 95 19 2" xfId="8859"/>
    <cellStyle name="常规 94 4 29" xfId="8860"/>
    <cellStyle name="常规 2 95 25" xfId="8861"/>
    <cellStyle name="常规 12 31" xfId="8862"/>
    <cellStyle name="常规 12 26" xfId="8863"/>
    <cellStyle name="常规 12 31 2" xfId="8864"/>
    <cellStyle name="常规 12 26 2" xfId="8865"/>
    <cellStyle name="常规 6 2 28 2" xfId="8866"/>
    <cellStyle name="常规 12 32" xfId="8867"/>
    <cellStyle name="常规 12 27" xfId="8868"/>
    <cellStyle name="常规 12 32 2" xfId="8869"/>
    <cellStyle name="常规 12 27 2" xfId="8870"/>
    <cellStyle name="常规 12 33" xfId="8871"/>
    <cellStyle name="常规 12 28" xfId="8872"/>
    <cellStyle name="常规 12 33 2" xfId="8873"/>
    <cellStyle name="常规 12 28 2" xfId="8874"/>
    <cellStyle name="常规 12 34" xfId="8875"/>
    <cellStyle name="常规 12 29" xfId="8876"/>
    <cellStyle name="常规 2 2 22" xfId="8877"/>
    <cellStyle name="常规 2 2 17" xfId="8878"/>
    <cellStyle name="常规 12 34 2" xfId="8879"/>
    <cellStyle name="常规 12 29 2" xfId="8880"/>
    <cellStyle name="常规 12 3 10" xfId="8881"/>
    <cellStyle name="常规 12 3 10 2" xfId="8882"/>
    <cellStyle name="常规 91 14 7 2" xfId="8883"/>
    <cellStyle name="常规 12 3 11" xfId="8884"/>
    <cellStyle name="常规 12 3 11 2" xfId="8885"/>
    <cellStyle name="常规 12 3 12" xfId="8886"/>
    <cellStyle name="常规 12 3 12 2" xfId="8887"/>
    <cellStyle name="常规 56 7 2 2" xfId="8888"/>
    <cellStyle name="常规 2 54 10 2" xfId="8889"/>
    <cellStyle name="常规 2 49 10 2" xfId="8890"/>
    <cellStyle name="常规 12 3 13" xfId="8891"/>
    <cellStyle name="常规 12 3 13 2" xfId="8892"/>
    <cellStyle name="常规 56 7 2 3" xfId="8893"/>
    <cellStyle name="常规 12 3 14" xfId="8894"/>
    <cellStyle name="常规 12 3 14 2" xfId="8895"/>
    <cellStyle name="常规 12 3 20" xfId="8896"/>
    <cellStyle name="常规 12 3 15" xfId="8897"/>
    <cellStyle name="常规 12 3 20 2" xfId="8898"/>
    <cellStyle name="常规 12 3 15 2" xfId="8899"/>
    <cellStyle name="常规 12 3 21" xfId="8900"/>
    <cellStyle name="常规 12 3 16" xfId="8901"/>
    <cellStyle name="常规 12 3 21 2" xfId="8902"/>
    <cellStyle name="常规 12 3 16 2" xfId="8903"/>
    <cellStyle name="常规 12 3 22" xfId="8904"/>
    <cellStyle name="常规 12 3 17" xfId="8905"/>
    <cellStyle name="常规 12 3 22 2" xfId="8906"/>
    <cellStyle name="常规 12 3 17 2" xfId="8907"/>
    <cellStyle name="常规 12 3 23" xfId="8908"/>
    <cellStyle name="常规 12 3 18" xfId="8909"/>
    <cellStyle name="常规 12 3 23 2" xfId="8910"/>
    <cellStyle name="常规 12 3 18 2" xfId="8911"/>
    <cellStyle name="常规 12 3 24" xfId="8912"/>
    <cellStyle name="常规 12 3 19" xfId="8913"/>
    <cellStyle name="常规 12 3 24 2" xfId="8914"/>
    <cellStyle name="常规 12 3 19 2" xfId="8915"/>
    <cellStyle name="常规 12 3 2" xfId="8916"/>
    <cellStyle name="常规 132 5 2" xfId="8917"/>
    <cellStyle name="常规 127 5 2" xfId="8918"/>
    <cellStyle name="常规 12 3 2 10" xfId="8919"/>
    <cellStyle name="常规 12 3 2 10 2" xfId="8920"/>
    <cellStyle name="常规 91 13 22 2" xfId="8921"/>
    <cellStyle name="常规 91 13 17 2" xfId="8922"/>
    <cellStyle name="常规 2 5 2 9 2" xfId="8923"/>
    <cellStyle name="常规 12 3 2 10 3" xfId="8924"/>
    <cellStyle name="常规 12 3 2 4 2" xfId="8925"/>
    <cellStyle name="常规 12 3 2 11" xfId="8926"/>
    <cellStyle name="常规 12 3 2 11 2" xfId="8927"/>
    <cellStyle name="常规 91 13 23 2" xfId="8928"/>
    <cellStyle name="常规 91 13 18 2" xfId="8929"/>
    <cellStyle name="常规 2 22 10 2" xfId="8930"/>
    <cellStyle name="常规 2 17 10 2" xfId="8931"/>
    <cellStyle name="常规 12 3 2 11 3" xfId="8932"/>
    <cellStyle name="常规 12 3 2 4 3" xfId="8933"/>
    <cellStyle name="常规 12 3 2 12" xfId="8934"/>
    <cellStyle name="常规 12 3 2 12 2" xfId="8935"/>
    <cellStyle name="常规 91 13 19 2" xfId="8936"/>
    <cellStyle name="常规 2 22 11 2" xfId="8937"/>
    <cellStyle name="常规 2 17 11 2" xfId="8938"/>
    <cellStyle name="常规 12 3 2 12 3" xfId="8939"/>
    <cellStyle name="常规 12 3 2 13" xfId="8940"/>
    <cellStyle name="常规 12 3 2 51" xfId="8941"/>
    <cellStyle name="常规 12 3 2 46" xfId="8942"/>
    <cellStyle name="常规 12 3 2 13 2" xfId="8943"/>
    <cellStyle name="常规 2 22 12 2" xfId="8944"/>
    <cellStyle name="常规 2 17 12 2" xfId="8945"/>
    <cellStyle name="常规 12 3 2 47" xfId="8946"/>
    <cellStyle name="常规 12 3 2 13 3" xfId="8947"/>
    <cellStyle name="常规 12 3 2 14" xfId="8948"/>
    <cellStyle name="常规 12 3 2 14 2" xfId="8949"/>
    <cellStyle name="常规 2 22 13 2" xfId="8950"/>
    <cellStyle name="常规 2 17 13 2" xfId="8951"/>
    <cellStyle name="常规 12 3 2 14 3" xfId="8952"/>
    <cellStyle name="常规 12 3 2 20" xfId="8953"/>
    <cellStyle name="常规 12 3 2 15" xfId="8954"/>
    <cellStyle name="常规 12 3 2 20 2" xfId="8955"/>
    <cellStyle name="常规 12 3 2 15 2" xfId="8956"/>
    <cellStyle name="常规 2 22 14 2" xfId="8957"/>
    <cellStyle name="常规 2 17 14 2" xfId="8958"/>
    <cellStyle name="常规 12 3 2 20 3" xfId="8959"/>
    <cellStyle name="常规 12 3 2 15 3" xfId="8960"/>
    <cellStyle name="常规 12 3 2 21" xfId="8961"/>
    <cellStyle name="常规 12 3 2 16" xfId="8962"/>
    <cellStyle name="常规 2 85 2 2 20" xfId="8963"/>
    <cellStyle name="常规 2 85 2 2 15" xfId="8964"/>
    <cellStyle name="常规 12 3 2 21 2" xfId="8965"/>
    <cellStyle name="常规 12 3 2 16 2" xfId="8966"/>
    <cellStyle name="常规 2 22 20 2" xfId="8967"/>
    <cellStyle name="常规 2 22 15 2" xfId="8968"/>
    <cellStyle name="常规 2 17 20 2" xfId="8969"/>
    <cellStyle name="常规 2 17 15 2" xfId="8970"/>
    <cellStyle name="常规 2 85 2 2 21" xfId="8971"/>
    <cellStyle name="常规 2 85 2 2 16" xfId="8972"/>
    <cellStyle name="常规 12 3 2 21 3" xfId="8973"/>
    <cellStyle name="常规 12 3 2 16 3" xfId="8974"/>
    <cellStyle name="常规 12 3 2 22" xfId="8975"/>
    <cellStyle name="常规 12 3 2 17" xfId="8976"/>
    <cellStyle name="常规 2 4 2 20" xfId="8977"/>
    <cellStyle name="常规 2 4 2 15" xfId="8978"/>
    <cellStyle name="常规 12 3 2 22 2" xfId="8979"/>
    <cellStyle name="常规 12 3 2 17 2" xfId="8980"/>
    <cellStyle name="常规 90 2 2 11" xfId="8981"/>
    <cellStyle name="常规 2 22 21 2" xfId="8982"/>
    <cellStyle name="常规 2 22 16 2" xfId="8983"/>
    <cellStyle name="常规 2 17 21 2" xfId="8984"/>
    <cellStyle name="常规 2 17 16 2" xfId="8985"/>
    <cellStyle name="常规 2 4 2 21" xfId="8986"/>
    <cellStyle name="常规 2 4 2 16" xfId="8987"/>
    <cellStyle name="常规 12 3 2 22 3" xfId="8988"/>
    <cellStyle name="常规 12 3 2 17 3" xfId="8989"/>
    <cellStyle name="常规 12 3 2 23 2" xfId="8990"/>
    <cellStyle name="常规 12 3 2 18 2" xfId="8991"/>
    <cellStyle name="常规 2 22 22 2" xfId="8992"/>
    <cellStyle name="常规 2 22 17 2" xfId="8993"/>
    <cellStyle name="常规 2 17 22 2" xfId="8994"/>
    <cellStyle name="常规 2 17 17 2" xfId="8995"/>
    <cellStyle name="常规 12 3 2 23 3" xfId="8996"/>
    <cellStyle name="常规 12 3 2 18 3" xfId="8997"/>
    <cellStyle name="常规 12 3 2 24" xfId="8998"/>
    <cellStyle name="常规 12 3 2 19" xfId="8999"/>
    <cellStyle name="常规 12 3 2 24 2" xfId="9000"/>
    <cellStyle name="常规 12 3 2 19 2" xfId="9001"/>
    <cellStyle name="常规 2 22 23 2" xfId="9002"/>
    <cellStyle name="常规 2 22 18 2" xfId="9003"/>
    <cellStyle name="常规 2 17 23 2" xfId="9004"/>
    <cellStyle name="常规 2 17 18 2" xfId="9005"/>
    <cellStyle name="常规 12 3 2 24 3" xfId="9006"/>
    <cellStyle name="常规 12 3 2 19 3" xfId="9007"/>
    <cellStyle name="常规 12 3 2 2" xfId="9008"/>
    <cellStyle name="常规 12 3 2 2 2" xfId="9009"/>
    <cellStyle name="常规 12 3 2 2 3" xfId="9010"/>
    <cellStyle name="常规 31 9 2" xfId="9011"/>
    <cellStyle name="常规 26 9 2" xfId="9012"/>
    <cellStyle name="常规 12 3 2 30" xfId="9013"/>
    <cellStyle name="常规 12 3 2 25" xfId="9014"/>
    <cellStyle name="常规 12 3 2 30 2" xfId="9015"/>
    <cellStyle name="常规 12 3 2 25 2" xfId="9016"/>
    <cellStyle name="常规 2 22 24 2" xfId="9017"/>
    <cellStyle name="常规 2 22 19 2" xfId="9018"/>
    <cellStyle name="常规 2 17 24 2" xfId="9019"/>
    <cellStyle name="常规 2 17 19 2" xfId="9020"/>
    <cellStyle name="常规 12 3 2 25 3" xfId="9021"/>
    <cellStyle name="常规 12 3 2 31" xfId="9022"/>
    <cellStyle name="常规 12 3 2 26" xfId="9023"/>
    <cellStyle name="常规 12 3 2 31 2" xfId="9024"/>
    <cellStyle name="常规 12 3 2 26 2" xfId="9025"/>
    <cellStyle name="常规 2 22 25 2" xfId="9026"/>
    <cellStyle name="常规 2 17 25 2" xfId="9027"/>
    <cellStyle name="常规 12 3 2 26 3" xfId="9028"/>
    <cellStyle name="常规 12 3 2 32" xfId="9029"/>
    <cellStyle name="常规 12 3 2 27" xfId="9030"/>
    <cellStyle name="常规 12 3 2 32 2" xfId="9031"/>
    <cellStyle name="常规 12 3 2 27 2" xfId="9032"/>
    <cellStyle name="常规 2 22 26 2" xfId="9033"/>
    <cellStyle name="常规 2 17 26 2" xfId="9034"/>
    <cellStyle name="常规 12 3 2 27 3" xfId="9035"/>
    <cellStyle name="常规 12 3 2 33" xfId="9036"/>
    <cellStyle name="常规 12 3 2 28" xfId="9037"/>
    <cellStyle name="常规 12 3 2 33 2" xfId="9038"/>
    <cellStyle name="常规 12 3 2 28 2" xfId="9039"/>
    <cellStyle name="常规 2 22 27 2" xfId="9040"/>
    <cellStyle name="常规 2 17 27 2" xfId="9041"/>
    <cellStyle name="常规 12 3 2 28 3" xfId="9042"/>
    <cellStyle name="常规 12 3 2 34" xfId="9043"/>
    <cellStyle name="常规 12 3 2 29" xfId="9044"/>
    <cellStyle name="常规 12 3 2 34 2" xfId="9045"/>
    <cellStyle name="常规 12 3 2 29 2" xfId="9046"/>
    <cellStyle name="常规 12 3 2 3" xfId="9047"/>
    <cellStyle name="常规 12 3 2 3 2" xfId="9048"/>
    <cellStyle name="常规 12 3 2 3 3" xfId="9049"/>
    <cellStyle name="常规 12 3 2 40" xfId="9050"/>
    <cellStyle name="常规 12 3 2 35" xfId="9051"/>
    <cellStyle name="常规 12 3 2 40 2" xfId="9052"/>
    <cellStyle name="常规 12 3 2 35 2" xfId="9053"/>
    <cellStyle name="常规 132 23 2" xfId="9054"/>
    <cellStyle name="常规 132 18 2" xfId="9055"/>
    <cellStyle name="常规 127 23 2" xfId="9056"/>
    <cellStyle name="常规 127 18 2" xfId="9057"/>
    <cellStyle name="常规 12 3 2 41" xfId="9058"/>
    <cellStyle name="常规 12 3 2 36" xfId="9059"/>
    <cellStyle name="常规 12 3 2 41 2" xfId="9060"/>
    <cellStyle name="常规 12 3 2 36 2" xfId="9061"/>
    <cellStyle name="常规 12 3 2 42" xfId="9062"/>
    <cellStyle name="常规 12 3 2 37" xfId="9063"/>
    <cellStyle name="常规 12 3 2 42 2" xfId="9064"/>
    <cellStyle name="常规 12 3 2 37 2" xfId="9065"/>
    <cellStyle name="常规 12 3 2 43" xfId="9066"/>
    <cellStyle name="常规 12 3 2 38" xfId="9067"/>
    <cellStyle name="常规 12 3 2 43 2" xfId="9068"/>
    <cellStyle name="常规 12 3 2 38 2" xfId="9069"/>
    <cellStyle name="常规 12 3 2 44" xfId="9070"/>
    <cellStyle name="常规 12 3 2 39" xfId="9071"/>
    <cellStyle name="常规 12 3 2 44 2" xfId="9072"/>
    <cellStyle name="常规 12 3 2 39 2" xfId="9073"/>
    <cellStyle name="常规 12 3 2 4" xfId="9074"/>
    <cellStyle name="常规 12 3 2 50" xfId="9075"/>
    <cellStyle name="常规 12 3 2 45" xfId="9076"/>
    <cellStyle name="常规 12 3 2 50 2" xfId="9077"/>
    <cellStyle name="常规 12 3 2 45 2" xfId="9078"/>
    <cellStyle name="常规 6 2 13" xfId="9079"/>
    <cellStyle name="常规 12 3 2 46 2" xfId="9080"/>
    <cellStyle name="常规 2 100 20" xfId="9081"/>
    <cellStyle name="常规 2 100 15" xfId="9082"/>
    <cellStyle name="常规 12 3 2 47 2" xfId="9083"/>
    <cellStyle name="常规 66 10 14 2" xfId="9084"/>
    <cellStyle name="常规 12 3 2 48" xfId="9085"/>
    <cellStyle name="常规 12 3 2 48 2" xfId="9086"/>
    <cellStyle name="常规 2 63 4 2" xfId="9087"/>
    <cellStyle name="常规 2 58 4 2" xfId="9088"/>
    <cellStyle name="常规 12 3 2 49" xfId="9089"/>
    <cellStyle name="常规 2 12 2 22" xfId="9090"/>
    <cellStyle name="常规 2 12 2 17" xfId="9091"/>
    <cellStyle name="常规 12 3 2 49 2" xfId="9092"/>
    <cellStyle name="常规 12 3 2 5" xfId="9093"/>
    <cellStyle name="常规 12 3 2 5 2" xfId="9094"/>
    <cellStyle name="常规 12 3 2 5 3" xfId="9095"/>
    <cellStyle name="常规 12 3 2 6" xfId="9096"/>
    <cellStyle name="常规 12 3 2 6 2" xfId="9097"/>
    <cellStyle name="常规 12 3 2 6 3" xfId="9098"/>
    <cellStyle name="常规 12 3 2 7" xfId="9099"/>
    <cellStyle name="常规 12 3 2 7 2" xfId="9100"/>
    <cellStyle name="常规 12 3 2 7 3" xfId="9101"/>
    <cellStyle name="常规 2 22 4 2" xfId="9102"/>
    <cellStyle name="常规 2 17 4 2" xfId="9103"/>
    <cellStyle name="常规 12 3 2 8" xfId="9104"/>
    <cellStyle name="常规 2 85 2 2 30" xfId="9105"/>
    <cellStyle name="常规 2 85 2 2 25" xfId="9106"/>
    <cellStyle name="常规 12 3 2 8 2" xfId="9107"/>
    <cellStyle name="常规 2 85 2 2 31" xfId="9108"/>
    <cellStyle name="常规 2 85 2 2 26" xfId="9109"/>
    <cellStyle name="常规 12 3 2 8 3" xfId="9110"/>
    <cellStyle name="常规 2 4 2 30" xfId="9111"/>
    <cellStyle name="常规 2 4 2 25" xfId="9112"/>
    <cellStyle name="常规 12 3 2 9 2" xfId="9113"/>
    <cellStyle name="常规 2 4 2 31" xfId="9114"/>
    <cellStyle name="常规 2 4 2 26" xfId="9115"/>
    <cellStyle name="常规 12 3 2 9 3" xfId="9116"/>
    <cellStyle name="常规 12 3 25" xfId="9117"/>
    <cellStyle name="常规 12 3 25 2" xfId="9118"/>
    <cellStyle name="常规 12 3 26" xfId="9119"/>
    <cellStyle name="常规 12 3 26 2" xfId="9120"/>
    <cellStyle name="常规 12 3 27" xfId="9121"/>
    <cellStyle name="常规 2 100 11" xfId="9122"/>
    <cellStyle name="常规 12 3 27 2" xfId="9123"/>
    <cellStyle name="常规 12 3 28" xfId="9124"/>
    <cellStyle name="常规 12 3 28 2" xfId="9125"/>
    <cellStyle name="常规 12 3 3" xfId="9126"/>
    <cellStyle name="常规 12 3 3 2" xfId="9127"/>
    <cellStyle name="常规 78 6 3 2" xfId="9128"/>
    <cellStyle name="常规 12 3 4" xfId="9129"/>
    <cellStyle name="常规 12 3 4 2" xfId="9130"/>
    <cellStyle name="常规 78 6 3 3" xfId="9131"/>
    <cellStyle name="常规 12 3 5" xfId="9132"/>
    <cellStyle name="常规 12 3 5 2" xfId="9133"/>
    <cellStyle name="常规 12 3 6" xfId="9134"/>
    <cellStyle name="常规 12 3 6 2" xfId="9135"/>
    <cellStyle name="常规 2 95 3 2" xfId="9136"/>
    <cellStyle name="常规 12 3 7" xfId="9137"/>
    <cellStyle name="常规 12 3 7 2" xfId="9138"/>
    <cellStyle name="常规 12 3 8" xfId="9139"/>
    <cellStyle name="常规 12 3 8 2" xfId="9140"/>
    <cellStyle name="常规 12 3 9" xfId="9141"/>
    <cellStyle name="常规 12 3 9 2" xfId="9142"/>
    <cellStyle name="常规 12 40" xfId="9143"/>
    <cellStyle name="常规 12 35" xfId="9144"/>
    <cellStyle name="常规 94 5 29" xfId="9145"/>
    <cellStyle name="常规 12 40 2" xfId="9146"/>
    <cellStyle name="常规 12 35 2" xfId="9147"/>
    <cellStyle name="常规 12 41" xfId="9148"/>
    <cellStyle name="常规 12 36" xfId="9149"/>
    <cellStyle name="常规 12 41 2" xfId="9150"/>
    <cellStyle name="常规 12 36 2" xfId="9151"/>
    <cellStyle name="常规 4 3 2" xfId="9152"/>
    <cellStyle name="常规 12 42" xfId="9153"/>
    <cellStyle name="常规 12 37" xfId="9154"/>
    <cellStyle name="常规 4 3 2 2" xfId="9155"/>
    <cellStyle name="常规 12 42 2" xfId="9156"/>
    <cellStyle name="常规 12 37 2" xfId="9157"/>
    <cellStyle name="常规 12 4" xfId="9158"/>
    <cellStyle name="常规 84" xfId="9159"/>
    <cellStyle name="常规 79" xfId="9160"/>
    <cellStyle name="常规 12 4 10" xfId="9161"/>
    <cellStyle name="常规 90" xfId="9162"/>
    <cellStyle name="常规 85" xfId="9163"/>
    <cellStyle name="常规 12 4 11" xfId="9164"/>
    <cellStyle name="常规 91" xfId="9165"/>
    <cellStyle name="常规 86" xfId="9166"/>
    <cellStyle name="常规 12 4 12" xfId="9167"/>
    <cellStyle name="常规 92" xfId="9168"/>
    <cellStyle name="常规 87" xfId="9169"/>
    <cellStyle name="常规 2 54 20 2" xfId="9170"/>
    <cellStyle name="常规 2 54 15 2" xfId="9171"/>
    <cellStyle name="常规 2 49 20 2" xfId="9172"/>
    <cellStyle name="常规 2 49 15 2" xfId="9173"/>
    <cellStyle name="常规 12 4 13" xfId="9174"/>
    <cellStyle name="常规 93" xfId="9175"/>
    <cellStyle name="常规 88" xfId="9176"/>
    <cellStyle name="常规 12 4 14" xfId="9177"/>
    <cellStyle name="常规 94" xfId="9178"/>
    <cellStyle name="常规 89" xfId="9179"/>
    <cellStyle name="常规 12 4 20" xfId="9180"/>
    <cellStyle name="常规 12 4 15" xfId="9181"/>
    <cellStyle name="常规 95" xfId="9182"/>
    <cellStyle name="常规 12 4 21" xfId="9183"/>
    <cellStyle name="常规 12 4 16" xfId="9184"/>
    <cellStyle name="常规 96" xfId="9185"/>
    <cellStyle name="常规 12 4 22" xfId="9186"/>
    <cellStyle name="常规 12 4 17" xfId="9187"/>
    <cellStyle name="常规 97" xfId="9188"/>
    <cellStyle name="常规 12 4 23" xfId="9189"/>
    <cellStyle name="常规 12 4 18" xfId="9190"/>
    <cellStyle name="常规 98" xfId="9191"/>
    <cellStyle name="常规 12 4 24" xfId="9192"/>
    <cellStyle name="常规 12 4 19" xfId="9193"/>
    <cellStyle name="常规 12 4 2" xfId="9194"/>
    <cellStyle name="常规 2 84 2 2 41" xfId="9195"/>
    <cellStyle name="常规 2 84 2 2 36" xfId="9196"/>
    <cellStyle name="常规 12 4 2 2" xfId="9197"/>
    <cellStyle name="常规 2 84 2 2 42" xfId="9198"/>
    <cellStyle name="常规 2 84 2 2 37" xfId="9199"/>
    <cellStyle name="常规 12 4 2 3" xfId="9200"/>
    <cellStyle name="常规 99" xfId="9201"/>
    <cellStyle name="常规 12 4 25" xfId="9202"/>
    <cellStyle name="常规 12 4 26" xfId="9203"/>
    <cellStyle name="常规 12 4 27" xfId="9204"/>
    <cellStyle name="常规 12 4 28" xfId="9205"/>
    <cellStyle name="常规 8 2 11 2" xfId="9206"/>
    <cellStyle name="常规 2 13 24 2" xfId="9207"/>
    <cellStyle name="常规 2 13 19 2" xfId="9208"/>
    <cellStyle name="常规 12 4 29" xfId="9209"/>
    <cellStyle name="常规 12 4 3" xfId="9210"/>
    <cellStyle name="常规 12 4 3 2" xfId="9211"/>
    <cellStyle name="常规 12 4 3 3" xfId="9212"/>
    <cellStyle name="常规 12 4 4" xfId="9213"/>
    <cellStyle name="常规 12 4 5" xfId="9214"/>
    <cellStyle name="常规 12 4 6" xfId="9215"/>
    <cellStyle name="常规 2 95 4 2" xfId="9216"/>
    <cellStyle name="常规 12 4 7" xfId="9217"/>
    <cellStyle name="常规 12 4 8" xfId="9218"/>
    <cellStyle name="常规 12 4 9" xfId="9219"/>
    <cellStyle name="常规 12 5" xfId="9220"/>
    <cellStyle name="常规 94 10 7" xfId="9221"/>
    <cellStyle name="常规 56 2 2 13 2" xfId="9222"/>
    <cellStyle name="常规 12 5 10" xfId="9223"/>
    <cellStyle name="常规 94 10 8" xfId="9224"/>
    <cellStyle name="常规 56 2 2 13 3" xfId="9225"/>
    <cellStyle name="常规 12 5 11" xfId="9226"/>
    <cellStyle name="常规 94 10 9" xfId="9227"/>
    <cellStyle name="常规 12 5 12" xfId="9228"/>
    <cellStyle name="常规 12 5 14" xfId="9229"/>
    <cellStyle name="常规 99 9 5 2" xfId="9230"/>
    <cellStyle name="常规 12 5 20" xfId="9231"/>
    <cellStyle name="常规 12 5 15" xfId="9232"/>
    <cellStyle name="常规 53 14 2" xfId="9233"/>
    <cellStyle name="常规 48 14 2" xfId="9234"/>
    <cellStyle name="常规 12 5 21" xfId="9235"/>
    <cellStyle name="常规 12 5 16" xfId="9236"/>
    <cellStyle name="常规 12 5 22" xfId="9237"/>
    <cellStyle name="常规 12 5 17" xfId="9238"/>
    <cellStyle name="常规 12 5 23" xfId="9239"/>
    <cellStyle name="常规 12 5 18" xfId="9240"/>
    <cellStyle name="常规 12 5 24" xfId="9241"/>
    <cellStyle name="常规 12 5 19" xfId="9242"/>
    <cellStyle name="常规 12 5 2" xfId="9243"/>
    <cellStyle name="常规 2 84 2 43 2" xfId="9244"/>
    <cellStyle name="常规 2 84 2 38 2" xfId="9245"/>
    <cellStyle name="常规 12 5 2 3" xfId="9246"/>
    <cellStyle name="常规 12 5 25" xfId="9247"/>
    <cellStyle name="常规 12 5 26" xfId="9248"/>
    <cellStyle name="常规 12 5 27" xfId="9249"/>
    <cellStyle name="常规 12 5 28" xfId="9250"/>
    <cellStyle name="常规 8 2 21 2" xfId="9251"/>
    <cellStyle name="常规 8 2 16 2" xfId="9252"/>
    <cellStyle name="常规 2 13 29 2" xfId="9253"/>
    <cellStyle name="常规 12 5 29" xfId="9254"/>
    <cellStyle name="常规 78 14 10 2" xfId="9255"/>
    <cellStyle name="常规 12 5 3" xfId="9256"/>
    <cellStyle name="常规 94 10 12" xfId="9257"/>
    <cellStyle name="常规 12 5 3 2" xfId="9258"/>
    <cellStyle name="常规 94 10 13" xfId="9259"/>
    <cellStyle name="常规 2 84 2 44 2" xfId="9260"/>
    <cellStyle name="常规 2 84 2 39 2" xfId="9261"/>
    <cellStyle name="常规 12 5 3 3" xfId="9262"/>
    <cellStyle name="常规 12 5 4" xfId="9263"/>
    <cellStyle name="常规 12 5 5" xfId="9264"/>
    <cellStyle name="常规 2 10 2 10" xfId="9265"/>
    <cellStyle name="常规 12 5 6" xfId="9266"/>
    <cellStyle name="常规 2 95 5 2" xfId="9267"/>
    <cellStyle name="常规 2 10 2 11" xfId="9268"/>
    <cellStyle name="常规 12 5 7" xfId="9269"/>
    <cellStyle name="常规 2 10 2 12" xfId="9270"/>
    <cellStyle name="常规 12 5 8" xfId="9271"/>
    <cellStyle name="常规 2 10 2 13" xfId="9272"/>
    <cellStyle name="常规 12 5 9" xfId="9273"/>
    <cellStyle name="常规 2 85 2 2 22 2" xfId="9274"/>
    <cellStyle name="常规 2 85 2 2 17 2" xfId="9275"/>
    <cellStyle name="常规 12 6" xfId="9276"/>
    <cellStyle name="常规 56 2 2 23 2" xfId="9277"/>
    <cellStyle name="常规 56 2 2 18 2" xfId="9278"/>
    <cellStyle name="常规 12 6 10" xfId="9279"/>
    <cellStyle name="常规 56 2 2 23 3" xfId="9280"/>
    <cellStyle name="常规 56 2 2 18 3" xfId="9281"/>
    <cellStyle name="常规 12 6 11" xfId="9282"/>
    <cellStyle name="常规 12 6 12" xfId="9283"/>
    <cellStyle name="常规 12 6 14" xfId="9284"/>
    <cellStyle name="常规 12 6 20" xfId="9285"/>
    <cellStyle name="常规 12 6 15" xfId="9286"/>
    <cellStyle name="常规 53 24 2" xfId="9287"/>
    <cellStyle name="常规 53 19 2" xfId="9288"/>
    <cellStyle name="常规 48 24 2" xfId="9289"/>
    <cellStyle name="常规 48 19 2" xfId="9290"/>
    <cellStyle name="常规 12 6 21" xfId="9291"/>
    <cellStyle name="常规 12 6 16" xfId="9292"/>
    <cellStyle name="常规 12 6 22" xfId="9293"/>
    <cellStyle name="常规 12 6 17" xfId="9294"/>
    <cellStyle name="常规 2 8 2 26 2" xfId="9295"/>
    <cellStyle name="常规 139 3 2" xfId="9296"/>
    <cellStyle name="常规 12 6 23" xfId="9297"/>
    <cellStyle name="常规 12 6 18" xfId="9298"/>
    <cellStyle name="常规 12 6 24" xfId="9299"/>
    <cellStyle name="常规 12 6 19" xfId="9300"/>
    <cellStyle name="常规 12 6 2" xfId="9301"/>
    <cellStyle name="常规 12 6 25" xfId="9302"/>
    <cellStyle name="常规 12 6 26" xfId="9303"/>
    <cellStyle name="常规 12 6 27" xfId="9304"/>
    <cellStyle name="常规 12 6 28" xfId="9305"/>
    <cellStyle name="常规 8 2 26 2" xfId="9306"/>
    <cellStyle name="常规 2 103 4 2" xfId="9307"/>
    <cellStyle name="常规 12 6 29" xfId="9308"/>
    <cellStyle name="常规 78 14 11 2" xfId="9309"/>
    <cellStyle name="常规 12 6 3" xfId="9310"/>
    <cellStyle name="常规 12 6 3 2" xfId="9311"/>
    <cellStyle name="常规 12 6 4" xfId="9312"/>
    <cellStyle name="常规 12 6 5" xfId="9313"/>
    <cellStyle name="常规 12 6 6" xfId="9314"/>
    <cellStyle name="常规 2 95 6 2" xfId="9315"/>
    <cellStyle name="常规 12 6 7" xfId="9316"/>
    <cellStyle name="常规 12 6 8" xfId="9317"/>
    <cellStyle name="常规 2 2 2" xfId="9318"/>
    <cellStyle name="常规 12 6 9" xfId="9319"/>
    <cellStyle name="常规 12 7" xfId="9320"/>
    <cellStyle name="常规 56 2 2 28 3" xfId="9321"/>
    <cellStyle name="常规 12 7 11" xfId="9322"/>
    <cellStyle name="常规 12 7 12" xfId="9323"/>
    <cellStyle name="常规 2 83 12 22 2" xfId="9324"/>
    <cellStyle name="常规 2 83 12 17 2" xfId="9325"/>
    <cellStyle name="常规 12 7 13" xfId="9326"/>
    <cellStyle name="常规 12 7 14" xfId="9327"/>
    <cellStyle name="常规 12 7 20" xfId="9328"/>
    <cellStyle name="常规 12 7 15" xfId="9329"/>
    <cellStyle name="常规 53 29 2" xfId="9330"/>
    <cellStyle name="常规 48 29 2" xfId="9331"/>
    <cellStyle name="常规 12 7 21" xfId="9332"/>
    <cellStyle name="常规 12 7 16" xfId="9333"/>
    <cellStyle name="常规 12 7 22" xfId="9334"/>
    <cellStyle name="常规 12 7 17" xfId="9335"/>
    <cellStyle name="常规 139 8 2" xfId="9336"/>
    <cellStyle name="常规 12 7 23" xfId="9337"/>
    <cellStyle name="常规 12 7 18" xfId="9338"/>
    <cellStyle name="常规 12 7 24" xfId="9339"/>
    <cellStyle name="常规 12 7 19" xfId="9340"/>
    <cellStyle name="常规 12 7 25" xfId="9341"/>
    <cellStyle name="常规 12 7 26" xfId="9342"/>
    <cellStyle name="常规 2 103 9 2" xfId="9343"/>
    <cellStyle name="常规 12 7 29" xfId="9344"/>
    <cellStyle name="常规 97 11 10" xfId="9345"/>
    <cellStyle name="常规 12 8" xfId="9346"/>
    <cellStyle name="常规 56 2 2 43 2" xfId="9347"/>
    <cellStyle name="常规 56 2 2 38 2" xfId="9348"/>
    <cellStyle name="常规 12 8 10" xfId="9349"/>
    <cellStyle name="常规 12 8 11" xfId="9350"/>
    <cellStyle name="常规 2 11 2" xfId="9351"/>
    <cellStyle name="常规 12 8 12" xfId="9352"/>
    <cellStyle name="常规 78 12 21 2" xfId="9353"/>
    <cellStyle name="常规 78 12 16 2" xfId="9354"/>
    <cellStyle name="常规 2 11 3" xfId="9355"/>
    <cellStyle name="常规 56 8 2 2" xfId="9356"/>
    <cellStyle name="常规 12 8 13" xfId="9357"/>
    <cellStyle name="常规 2 11 4" xfId="9358"/>
    <cellStyle name="常规 12 8 14" xfId="9359"/>
    <cellStyle name="常规 2 11 5" xfId="9360"/>
    <cellStyle name="常规 12 8 20" xfId="9361"/>
    <cellStyle name="常规 12 8 15" xfId="9362"/>
    <cellStyle name="常规 2 11 6" xfId="9363"/>
    <cellStyle name="常规 12 8 21" xfId="9364"/>
    <cellStyle name="常规 12 8 16" xfId="9365"/>
    <cellStyle name="常规 2 11 7" xfId="9366"/>
    <cellStyle name="常规 12 8 22" xfId="9367"/>
    <cellStyle name="常规 12 8 17" xfId="9368"/>
    <cellStyle name="常规 2 11 8" xfId="9369"/>
    <cellStyle name="常规 12 8 23" xfId="9370"/>
    <cellStyle name="常规 12 8 18" xfId="9371"/>
    <cellStyle name="常规 2 11 9" xfId="9372"/>
    <cellStyle name="常规 12 8 24" xfId="9373"/>
    <cellStyle name="常规 12 8 19" xfId="9374"/>
    <cellStyle name="常规 97 11 10 2" xfId="9375"/>
    <cellStyle name="常规 12 8 2" xfId="9376"/>
    <cellStyle name="常规 2 83 9 5" xfId="9377"/>
    <cellStyle name="常规 12 8 2 2" xfId="9378"/>
    <cellStyle name="常规 2 83 9 6" xfId="9379"/>
    <cellStyle name="常规 12 8 2 3" xfId="9380"/>
    <cellStyle name="常规 12 8 25" xfId="9381"/>
    <cellStyle name="常规 12 8 26" xfId="9382"/>
    <cellStyle name="常规 12 8 27" xfId="9383"/>
    <cellStyle name="常规 12 8 29" xfId="9384"/>
    <cellStyle name="常规 78 14 13 2" xfId="9385"/>
    <cellStyle name="常规 12 8 3" xfId="9386"/>
    <cellStyle name="常规 12 8 3 2" xfId="9387"/>
    <cellStyle name="常规 12 8 3 3" xfId="9388"/>
    <cellStyle name="常规 12 8 4" xfId="9389"/>
    <cellStyle name="常规 12 8 5" xfId="9390"/>
    <cellStyle name="常规 12 8 6" xfId="9391"/>
    <cellStyle name="常规 2 95 8 2" xfId="9392"/>
    <cellStyle name="常规 12 8 7" xfId="9393"/>
    <cellStyle name="常规 12 8 8" xfId="9394"/>
    <cellStyle name="常规 2 4 2" xfId="9395"/>
    <cellStyle name="常规 12 8 9" xfId="9396"/>
    <cellStyle name="常规 97 11 11" xfId="9397"/>
    <cellStyle name="常规 12 9" xfId="9398"/>
    <cellStyle name="常规 56 2 2 48 2" xfId="9399"/>
    <cellStyle name="常规 12 9 10" xfId="9400"/>
    <cellStyle name="常规 12 9 10 2" xfId="9401"/>
    <cellStyle name="常规 12 9 11" xfId="9402"/>
    <cellStyle name="常规 12 9 11 2" xfId="9403"/>
    <cellStyle name="常规 2 21 2" xfId="9404"/>
    <cellStyle name="常规 2 16 2" xfId="9405"/>
    <cellStyle name="常规 12 9 12" xfId="9406"/>
    <cellStyle name="常规 2 21 2 2" xfId="9407"/>
    <cellStyle name="常规 2 16 2 2" xfId="9408"/>
    <cellStyle name="常规 12 9 12 2" xfId="9409"/>
    <cellStyle name="常规 2 21 3" xfId="9410"/>
    <cellStyle name="常规 2 16 3" xfId="9411"/>
    <cellStyle name="常规 56 8 7 2" xfId="9412"/>
    <cellStyle name="常规 12 9 13" xfId="9413"/>
    <cellStyle name="常规 2 21 3 2" xfId="9414"/>
    <cellStyle name="常规 2 16 3 2" xfId="9415"/>
    <cellStyle name="常规 12 9 13 2" xfId="9416"/>
    <cellStyle name="常规 2 21 4" xfId="9417"/>
    <cellStyle name="常规 2 16 4" xfId="9418"/>
    <cellStyle name="常规 12 9 14" xfId="9419"/>
    <cellStyle name="常规 6 23" xfId="9420"/>
    <cellStyle name="常规 6 18" xfId="9421"/>
    <cellStyle name="常规 2 21 4 2" xfId="9422"/>
    <cellStyle name="常规 2 16 4 2" xfId="9423"/>
    <cellStyle name="常规 12 9 14 2" xfId="9424"/>
    <cellStyle name="常规 2 21 5" xfId="9425"/>
    <cellStyle name="常规 2 16 5" xfId="9426"/>
    <cellStyle name="常规 12 9 20" xfId="9427"/>
    <cellStyle name="常规 12 9 15" xfId="9428"/>
    <cellStyle name="常规 2 21 5 2" xfId="9429"/>
    <cellStyle name="常规 2 16 5 2" xfId="9430"/>
    <cellStyle name="常规 12 9 20 2" xfId="9431"/>
    <cellStyle name="常规 12 9 15 2" xfId="9432"/>
    <cellStyle name="常规 2 21 6" xfId="9433"/>
    <cellStyle name="常规 2 16 6" xfId="9434"/>
    <cellStyle name="常规 12 9 21" xfId="9435"/>
    <cellStyle name="常规 12 9 16" xfId="9436"/>
    <cellStyle name="常规 56 17 20" xfId="9437"/>
    <cellStyle name="常规 56 17 15" xfId="9438"/>
    <cellStyle name="常规 2 21 6 2" xfId="9439"/>
    <cellStyle name="常规 2 16 6 2" xfId="9440"/>
    <cellStyle name="常规 12 9 21 2" xfId="9441"/>
    <cellStyle name="常规 12 9 16 2" xfId="9442"/>
    <cellStyle name="常规 2 21 7" xfId="9443"/>
    <cellStyle name="常规 2 16 7" xfId="9444"/>
    <cellStyle name="常规 12 9 22" xfId="9445"/>
    <cellStyle name="常规 12 9 17" xfId="9446"/>
    <cellStyle name="常规 2 21 7 2" xfId="9447"/>
    <cellStyle name="常规 2 16 7 2" xfId="9448"/>
    <cellStyle name="常规 12 9 22 2" xfId="9449"/>
    <cellStyle name="常规 12 9 17 2" xfId="9450"/>
    <cellStyle name="常规 2 21 8" xfId="9451"/>
    <cellStyle name="常规 2 16 8" xfId="9452"/>
    <cellStyle name="常规 12 9 23" xfId="9453"/>
    <cellStyle name="常规 12 9 18" xfId="9454"/>
    <cellStyle name="常规 2 21 8 2" xfId="9455"/>
    <cellStyle name="常规 2 16 8 2" xfId="9456"/>
    <cellStyle name="常规 12 9 23 2" xfId="9457"/>
    <cellStyle name="常规 12 9 18 2" xfId="9458"/>
    <cellStyle name="常规 95 2 2" xfId="9459"/>
    <cellStyle name="常规 2 21 9" xfId="9460"/>
    <cellStyle name="常规 2 16 9" xfId="9461"/>
    <cellStyle name="常规 12 9 24" xfId="9462"/>
    <cellStyle name="常规 12 9 19" xfId="9463"/>
    <cellStyle name="常规 95 2 2 2" xfId="9464"/>
    <cellStyle name="常规 7 23" xfId="9465"/>
    <cellStyle name="常规 7 18" xfId="9466"/>
    <cellStyle name="常规 2 21 9 2" xfId="9467"/>
    <cellStyle name="常规 2 16 9 2" xfId="9468"/>
    <cellStyle name="常规 12 9 19 2" xfId="9469"/>
    <cellStyle name="常规 2 125" xfId="9470"/>
    <cellStyle name="常规 97 11 11 2" xfId="9471"/>
    <cellStyle name="常规 12 9 2" xfId="9472"/>
    <cellStyle name="常规 2 125 2" xfId="9473"/>
    <cellStyle name="常规 12 9 2 2" xfId="9474"/>
    <cellStyle name="常规 95 2 3" xfId="9475"/>
    <cellStyle name="常规 2 10 2 13 2" xfId="9476"/>
    <cellStyle name="常规 12 9 25" xfId="9477"/>
    <cellStyle name="常规 2 126" xfId="9478"/>
    <cellStyle name="常规 78 14 14 2" xfId="9479"/>
    <cellStyle name="常规 12 9 3" xfId="9480"/>
    <cellStyle name="常规 2 126 2" xfId="9481"/>
    <cellStyle name="常规 12 9 3 2" xfId="9482"/>
    <cellStyle name="常规 2 127" xfId="9483"/>
    <cellStyle name="常规 12 9 4" xfId="9484"/>
    <cellStyle name="常规 91 12 10" xfId="9485"/>
    <cellStyle name="常规 2 127 2" xfId="9486"/>
    <cellStyle name="常规 12 9 4 2" xfId="9487"/>
    <cellStyle name="常规 2 128" xfId="9488"/>
    <cellStyle name="常规 12 9 5" xfId="9489"/>
    <cellStyle name="常规 2 128 2" xfId="9490"/>
    <cellStyle name="常规 12 9 5 2" xfId="9491"/>
    <cellStyle name="常规 2 129" xfId="9492"/>
    <cellStyle name="常规 12 9 6" xfId="9493"/>
    <cellStyle name="常规 12 9 6 2" xfId="9494"/>
    <cellStyle name="常规 2 95 9 2" xfId="9495"/>
    <cellStyle name="常规 12 9 7" xfId="9496"/>
    <cellStyle name="常规 12 9 7 2" xfId="9497"/>
    <cellStyle name="常规 12 9 8" xfId="9498"/>
    <cellStyle name="常规 12 9 8 2" xfId="9499"/>
    <cellStyle name="常规 2 5 2" xfId="9500"/>
    <cellStyle name="常规 12 9 9" xfId="9501"/>
    <cellStyle name="常规 91 13 10" xfId="9502"/>
    <cellStyle name="常规 2 5 2 2" xfId="9503"/>
    <cellStyle name="常规 99 2 3" xfId="9504"/>
    <cellStyle name="常规 12 9 9 2" xfId="9505"/>
    <cellStyle name="常规 158 3" xfId="9506"/>
    <cellStyle name="常规 130 10" xfId="9507"/>
    <cellStyle name="常规 125 10" xfId="9508"/>
    <cellStyle name="常规 130 10 2" xfId="9509"/>
    <cellStyle name="常规 125 10 2" xfId="9510"/>
    <cellStyle name="常规 158 4" xfId="9511"/>
    <cellStyle name="常规 78 10 8 2" xfId="9512"/>
    <cellStyle name="常规 130 11" xfId="9513"/>
    <cellStyle name="常规 125 11" xfId="9514"/>
    <cellStyle name="常规 158 5" xfId="9515"/>
    <cellStyle name="常规 130 12" xfId="9516"/>
    <cellStyle name="常规 125 12" xfId="9517"/>
    <cellStyle name="常规 130 12 2" xfId="9518"/>
    <cellStyle name="常规 125 12 2" xfId="9519"/>
    <cellStyle name="常规 158 6" xfId="9520"/>
    <cellStyle name="常规 130 13" xfId="9521"/>
    <cellStyle name="常规 125 13" xfId="9522"/>
    <cellStyle name="常规 130 13 2" xfId="9523"/>
    <cellStyle name="常规 125 13 2" xfId="9524"/>
    <cellStyle name="常规 158 7" xfId="9525"/>
    <cellStyle name="常规 130 14" xfId="9526"/>
    <cellStyle name="常规 125 14" xfId="9527"/>
    <cellStyle name="常规 130 14 2" xfId="9528"/>
    <cellStyle name="常规 125 14 2" xfId="9529"/>
    <cellStyle name="常规 158 8" xfId="9530"/>
    <cellStyle name="常规 130 20" xfId="9531"/>
    <cellStyle name="常规 130 15" xfId="9532"/>
    <cellStyle name="常规 125 20" xfId="9533"/>
    <cellStyle name="常规 125 15" xfId="9534"/>
    <cellStyle name="常规 130 20 2" xfId="9535"/>
    <cellStyle name="常规 130 15 2" xfId="9536"/>
    <cellStyle name="常规 125 20 2" xfId="9537"/>
    <cellStyle name="常规 125 15 2" xfId="9538"/>
    <cellStyle name="常规 2 85 6 13 2" xfId="9539"/>
    <cellStyle name="常规 2 8 12 2" xfId="9540"/>
    <cellStyle name="常规 158 9" xfId="9541"/>
    <cellStyle name="常规 130 21" xfId="9542"/>
    <cellStyle name="常规 130 16" xfId="9543"/>
    <cellStyle name="常规 125 21" xfId="9544"/>
    <cellStyle name="常规 125 16" xfId="9545"/>
    <cellStyle name="常规 2 83 23 12" xfId="9546"/>
    <cellStyle name="常规 2 83 18 12" xfId="9547"/>
    <cellStyle name="常规 130 21 2" xfId="9548"/>
    <cellStyle name="常规 130 16 2" xfId="9549"/>
    <cellStyle name="常规 125 21 2" xfId="9550"/>
    <cellStyle name="常规 125 16 2" xfId="9551"/>
    <cellStyle name="常规 130 22" xfId="9552"/>
    <cellStyle name="常规 130 17" xfId="9553"/>
    <cellStyle name="常规 125 22" xfId="9554"/>
    <cellStyle name="常规 125 17" xfId="9555"/>
    <cellStyle name="常规 130 22 2" xfId="9556"/>
    <cellStyle name="常规 130 17 2" xfId="9557"/>
    <cellStyle name="常规 125 22 2" xfId="9558"/>
    <cellStyle name="常规 125 17 2" xfId="9559"/>
    <cellStyle name="常规 130 23 2" xfId="9560"/>
    <cellStyle name="常规 130 18 2" xfId="9561"/>
    <cellStyle name="常规 125 23 2" xfId="9562"/>
    <cellStyle name="常规 125 18 2" xfId="9563"/>
    <cellStyle name="常规 2 72 27 2" xfId="9564"/>
    <cellStyle name="常规 2 67 27 2" xfId="9565"/>
    <cellStyle name="常规 130 24" xfId="9566"/>
    <cellStyle name="常规 130 19" xfId="9567"/>
    <cellStyle name="常规 125 24" xfId="9568"/>
    <cellStyle name="常规 125 19" xfId="9569"/>
    <cellStyle name="常规 130 19 2" xfId="9570"/>
    <cellStyle name="常规 125 19 2" xfId="9571"/>
    <cellStyle name="常规 130 2" xfId="9572"/>
    <cellStyle name="常规 125 2" xfId="9573"/>
    <cellStyle name="常规 2 83 20 9" xfId="9574"/>
    <cellStyle name="常规 2 83 15 9" xfId="9575"/>
    <cellStyle name="常规 130 2 2" xfId="9576"/>
    <cellStyle name="常规 125 2 2" xfId="9577"/>
    <cellStyle name="常规 130 25" xfId="9578"/>
    <cellStyle name="常规 125 25" xfId="9579"/>
    <cellStyle name="常规 130 26" xfId="9580"/>
    <cellStyle name="常规 125 26" xfId="9581"/>
    <cellStyle name="常规 62 10" xfId="9582"/>
    <cellStyle name="常规 57 10" xfId="9583"/>
    <cellStyle name="常规 2 83 21 9" xfId="9584"/>
    <cellStyle name="常规 2 83 16 9" xfId="9585"/>
    <cellStyle name="常规 130 3 2" xfId="9586"/>
    <cellStyle name="常规 125 3 2" xfId="9587"/>
    <cellStyle name="常规 130 4" xfId="9588"/>
    <cellStyle name="常规 125 4" xfId="9589"/>
    <cellStyle name="常规 2 83 22 9" xfId="9590"/>
    <cellStyle name="常规 2 83 17 9" xfId="9591"/>
    <cellStyle name="常规 130 4 2" xfId="9592"/>
    <cellStyle name="常规 125 4 2" xfId="9593"/>
    <cellStyle name="常规 130 5" xfId="9594"/>
    <cellStyle name="常规 125 5" xfId="9595"/>
    <cellStyle name="常规 2 83 23 9" xfId="9596"/>
    <cellStyle name="常规 2 83 18 9" xfId="9597"/>
    <cellStyle name="常规 130 5 2" xfId="9598"/>
    <cellStyle name="常规 125 5 2" xfId="9599"/>
    <cellStyle name="常规 130 6" xfId="9600"/>
    <cellStyle name="常规 125 6" xfId="9601"/>
    <cellStyle name="常规 2 83 19 9" xfId="9602"/>
    <cellStyle name="常规 130 6 2" xfId="9603"/>
    <cellStyle name="常规 125 6 2" xfId="9604"/>
    <cellStyle name="常规 130 7" xfId="9605"/>
    <cellStyle name="常规 125 7" xfId="9606"/>
    <cellStyle name="常规 130 7 2" xfId="9607"/>
    <cellStyle name="常规 125 7 2" xfId="9608"/>
    <cellStyle name="常规 46 11 6 2" xfId="9609"/>
    <cellStyle name="常规 130 8" xfId="9610"/>
    <cellStyle name="常规 125 8" xfId="9611"/>
    <cellStyle name="常规 63 10" xfId="9612"/>
    <cellStyle name="常规 58 10" xfId="9613"/>
    <cellStyle name="常规 130 8 2" xfId="9614"/>
    <cellStyle name="常规 125 8 2" xfId="9615"/>
    <cellStyle name="常规 130 9" xfId="9616"/>
    <cellStyle name="常规 125 9" xfId="9617"/>
    <cellStyle name="常规 130 9 2" xfId="9618"/>
    <cellStyle name="常规 125 9 2" xfId="9619"/>
    <cellStyle name="常规 131" xfId="9620"/>
    <cellStyle name="常规 126" xfId="9621"/>
    <cellStyle name="常规 91 2 13 2" xfId="9622"/>
    <cellStyle name="常规 131 10" xfId="9623"/>
    <cellStyle name="常规 126 10" xfId="9624"/>
    <cellStyle name="常规 131 10 2" xfId="9625"/>
    <cellStyle name="常规 126 10 2" xfId="9626"/>
    <cellStyle name="常规 131 11" xfId="9627"/>
    <cellStyle name="常规 126 11" xfId="9628"/>
    <cellStyle name="常规 131 11 2" xfId="9629"/>
    <cellStyle name="常规 126 11 2" xfId="9630"/>
    <cellStyle name="常规 131 12" xfId="9631"/>
    <cellStyle name="常规 126 12" xfId="9632"/>
    <cellStyle name="常规 131 12 2" xfId="9633"/>
    <cellStyle name="常规 126 12 2" xfId="9634"/>
    <cellStyle name="常规 131 13" xfId="9635"/>
    <cellStyle name="常规 126 13" xfId="9636"/>
    <cellStyle name="常规 131 13 2" xfId="9637"/>
    <cellStyle name="常规 126 13 2" xfId="9638"/>
    <cellStyle name="常规 131 14" xfId="9639"/>
    <cellStyle name="常规 126 14" xfId="9640"/>
    <cellStyle name="常规 131 14 2" xfId="9641"/>
    <cellStyle name="常规 126 14 2" xfId="9642"/>
    <cellStyle name="常规 131 20" xfId="9643"/>
    <cellStyle name="常规 131 15" xfId="9644"/>
    <cellStyle name="常规 126 20" xfId="9645"/>
    <cellStyle name="常规 126 15" xfId="9646"/>
    <cellStyle name="常规 131 20 2" xfId="9647"/>
    <cellStyle name="常规 131 15 2" xfId="9648"/>
    <cellStyle name="常规 126 20 2" xfId="9649"/>
    <cellStyle name="常规 126 15 2" xfId="9650"/>
    <cellStyle name="常规 131 21" xfId="9651"/>
    <cellStyle name="常规 131 16" xfId="9652"/>
    <cellStyle name="常规 126 21" xfId="9653"/>
    <cellStyle name="常规 126 16" xfId="9654"/>
    <cellStyle name="常规 131 21 2" xfId="9655"/>
    <cellStyle name="常规 131 16 2" xfId="9656"/>
    <cellStyle name="常规 126 21 2" xfId="9657"/>
    <cellStyle name="常规 126 16 2" xfId="9658"/>
    <cellStyle name="常规 131 22" xfId="9659"/>
    <cellStyle name="常规 131 17" xfId="9660"/>
    <cellStyle name="常规 126 22" xfId="9661"/>
    <cellStyle name="常规 126 17" xfId="9662"/>
    <cellStyle name="常规 131 22 2" xfId="9663"/>
    <cellStyle name="常规 131 17 2" xfId="9664"/>
    <cellStyle name="常规 126 22 2" xfId="9665"/>
    <cellStyle name="常规 126 17 2" xfId="9666"/>
    <cellStyle name="常规 131 23" xfId="9667"/>
    <cellStyle name="常规 131 18" xfId="9668"/>
    <cellStyle name="常规 126 23" xfId="9669"/>
    <cellStyle name="常规 126 18" xfId="9670"/>
    <cellStyle name="常规 131 23 2" xfId="9671"/>
    <cellStyle name="常规 131 18 2" xfId="9672"/>
    <cellStyle name="常规 126 23 2" xfId="9673"/>
    <cellStyle name="常规 126 18 2" xfId="9674"/>
    <cellStyle name="常规 131 24" xfId="9675"/>
    <cellStyle name="常规 131 19" xfId="9676"/>
    <cellStyle name="常规 126 24" xfId="9677"/>
    <cellStyle name="常规 126 19" xfId="9678"/>
    <cellStyle name="常规 131 19 2" xfId="9679"/>
    <cellStyle name="常规 126 19 2" xfId="9680"/>
    <cellStyle name="常规 131 2" xfId="9681"/>
    <cellStyle name="常规 126 2" xfId="9682"/>
    <cellStyle name="常规 131 2 2" xfId="9683"/>
    <cellStyle name="常规 126 2 2" xfId="9684"/>
    <cellStyle name="常规 131 25" xfId="9685"/>
    <cellStyle name="常规 126 25" xfId="9686"/>
    <cellStyle name="常规 131 26" xfId="9687"/>
    <cellStyle name="常规 126 26" xfId="9688"/>
    <cellStyle name="常规 72 10" xfId="9689"/>
    <cellStyle name="常规 67 10" xfId="9690"/>
    <cellStyle name="常规 131 3 2" xfId="9691"/>
    <cellStyle name="常规 126 3 2" xfId="9692"/>
    <cellStyle name="常规 131 4" xfId="9693"/>
    <cellStyle name="常规 126 4" xfId="9694"/>
    <cellStyle name="常规 131 4 2" xfId="9695"/>
    <cellStyle name="常规 126 4 2" xfId="9696"/>
    <cellStyle name="常规 131 5" xfId="9697"/>
    <cellStyle name="常规 126 5" xfId="9698"/>
    <cellStyle name="常规 131 5 2" xfId="9699"/>
    <cellStyle name="常规 126 5 2" xfId="9700"/>
    <cellStyle name="常规 131 6" xfId="9701"/>
    <cellStyle name="常规 126 6" xfId="9702"/>
    <cellStyle name="常规 131 6 2" xfId="9703"/>
    <cellStyle name="常规 126 6 2" xfId="9704"/>
    <cellStyle name="常规 131 7" xfId="9705"/>
    <cellStyle name="常规 126 7" xfId="9706"/>
    <cellStyle name="常规 131 7 2" xfId="9707"/>
    <cellStyle name="常规 126 7 2" xfId="9708"/>
    <cellStyle name="常规 46 11 7 2" xfId="9709"/>
    <cellStyle name="常规 131 8" xfId="9710"/>
    <cellStyle name="常规 126 8" xfId="9711"/>
    <cellStyle name="常规 73 10" xfId="9712"/>
    <cellStyle name="常规 68 10" xfId="9713"/>
    <cellStyle name="常规 131 8 2" xfId="9714"/>
    <cellStyle name="常规 126 8 2" xfId="9715"/>
    <cellStyle name="常规 131 9" xfId="9716"/>
    <cellStyle name="常规 126 9" xfId="9717"/>
    <cellStyle name="常规 131 9 2" xfId="9718"/>
    <cellStyle name="常规 126 9 2" xfId="9719"/>
    <cellStyle name="常规 132" xfId="9720"/>
    <cellStyle name="常规 127" xfId="9721"/>
    <cellStyle name="常规 91 2 23 2" xfId="9722"/>
    <cellStyle name="常规 91 2 18 2" xfId="9723"/>
    <cellStyle name="常规 132 10" xfId="9724"/>
    <cellStyle name="常规 127 10" xfId="9725"/>
    <cellStyle name="常规 132 10 2" xfId="9726"/>
    <cellStyle name="常规 127 10 2" xfId="9727"/>
    <cellStyle name="常规 132 11" xfId="9728"/>
    <cellStyle name="常规 127 11" xfId="9729"/>
    <cellStyle name="常规 132 11 2" xfId="9730"/>
    <cellStyle name="常规 127 11 2" xfId="9731"/>
    <cellStyle name="常规 132 12" xfId="9732"/>
    <cellStyle name="常规 127 12" xfId="9733"/>
    <cellStyle name="常规 132 12 2" xfId="9734"/>
    <cellStyle name="常规 127 12 2" xfId="9735"/>
    <cellStyle name="常规 132 13" xfId="9736"/>
    <cellStyle name="常规 127 13" xfId="9737"/>
    <cellStyle name="常规 132 13 2" xfId="9738"/>
    <cellStyle name="常规 127 13 2" xfId="9739"/>
    <cellStyle name="常规 132 14" xfId="9740"/>
    <cellStyle name="常规 127 14" xfId="9741"/>
    <cellStyle name="常规 132 14 2" xfId="9742"/>
    <cellStyle name="常规 127 14 2" xfId="9743"/>
    <cellStyle name="常规 132 20" xfId="9744"/>
    <cellStyle name="常规 132 15" xfId="9745"/>
    <cellStyle name="常规 127 20" xfId="9746"/>
    <cellStyle name="常规 127 15" xfId="9747"/>
    <cellStyle name="常规 132 20 2" xfId="9748"/>
    <cellStyle name="常规 132 15 2" xfId="9749"/>
    <cellStyle name="常规 127 20 2" xfId="9750"/>
    <cellStyle name="常规 127 15 2" xfId="9751"/>
    <cellStyle name="常规 132 21" xfId="9752"/>
    <cellStyle name="常规 132 16" xfId="9753"/>
    <cellStyle name="常规 127 21" xfId="9754"/>
    <cellStyle name="常规 127 16" xfId="9755"/>
    <cellStyle name="常规 132 21 2" xfId="9756"/>
    <cellStyle name="常规 132 16 2" xfId="9757"/>
    <cellStyle name="常规 127 21 2" xfId="9758"/>
    <cellStyle name="常规 127 16 2" xfId="9759"/>
    <cellStyle name="常规 132 22" xfId="9760"/>
    <cellStyle name="常规 132 17" xfId="9761"/>
    <cellStyle name="常规 127 22" xfId="9762"/>
    <cellStyle name="常规 127 17" xfId="9763"/>
    <cellStyle name="常规 132 22 2" xfId="9764"/>
    <cellStyle name="常规 132 17 2" xfId="9765"/>
    <cellStyle name="常规 127 22 2" xfId="9766"/>
    <cellStyle name="常规 127 17 2" xfId="9767"/>
    <cellStyle name="常规 132 23" xfId="9768"/>
    <cellStyle name="常规 132 18" xfId="9769"/>
    <cellStyle name="常规 127 23" xfId="9770"/>
    <cellStyle name="常规 127 18" xfId="9771"/>
    <cellStyle name="常规 132 24" xfId="9772"/>
    <cellStyle name="常规 132 19" xfId="9773"/>
    <cellStyle name="常规 127 24" xfId="9774"/>
    <cellStyle name="常规 127 19" xfId="9775"/>
    <cellStyle name="常规 132 19 2" xfId="9776"/>
    <cellStyle name="常规 127 19 2" xfId="9777"/>
    <cellStyle name="常规 132 2" xfId="9778"/>
    <cellStyle name="常规 127 2" xfId="9779"/>
    <cellStyle name="常规 132 2 2" xfId="9780"/>
    <cellStyle name="常规 127 2 2" xfId="9781"/>
    <cellStyle name="常规 132 25" xfId="9782"/>
    <cellStyle name="常规 127 25" xfId="9783"/>
    <cellStyle name="常规 132 26" xfId="9784"/>
    <cellStyle name="常规 127 26" xfId="9785"/>
    <cellStyle name="常规 82 10" xfId="9786"/>
    <cellStyle name="常规 77 10" xfId="9787"/>
    <cellStyle name="常规 132 3 2" xfId="9788"/>
    <cellStyle name="常规 127 3 2" xfId="9789"/>
    <cellStyle name="常规 132 4" xfId="9790"/>
    <cellStyle name="常规 127 4" xfId="9791"/>
    <cellStyle name="常规 132 4 2" xfId="9792"/>
    <cellStyle name="常规 127 4 2" xfId="9793"/>
    <cellStyle name="常规 132 5" xfId="9794"/>
    <cellStyle name="常规 127 5" xfId="9795"/>
    <cellStyle name="常规 132 6" xfId="9796"/>
    <cellStyle name="常规 127 6" xfId="9797"/>
    <cellStyle name="常规 132 6 2" xfId="9798"/>
    <cellStyle name="常规 127 6 2" xfId="9799"/>
    <cellStyle name="常规 132 7" xfId="9800"/>
    <cellStyle name="常规 127 7" xfId="9801"/>
    <cellStyle name="常规 132 7 2" xfId="9802"/>
    <cellStyle name="常规 127 7 2" xfId="9803"/>
    <cellStyle name="常规 46 11 8 2" xfId="9804"/>
    <cellStyle name="常规 132 8" xfId="9805"/>
    <cellStyle name="常规 127 8" xfId="9806"/>
    <cellStyle name="常规 83 10" xfId="9807"/>
    <cellStyle name="常规 78 10" xfId="9808"/>
    <cellStyle name="常规 132 8 2" xfId="9809"/>
    <cellStyle name="常规 127 8 2" xfId="9810"/>
    <cellStyle name="常规 132 9" xfId="9811"/>
    <cellStyle name="常规 127 9" xfId="9812"/>
    <cellStyle name="常规 132 9 2" xfId="9813"/>
    <cellStyle name="常规 127 9 2" xfId="9814"/>
    <cellStyle name="常规 99 34 2" xfId="9815"/>
    <cellStyle name="常规 99 29 2" xfId="9816"/>
    <cellStyle name="常规 133" xfId="9817"/>
    <cellStyle name="常规 128" xfId="9818"/>
    <cellStyle name="常规 91 2 28 2" xfId="9819"/>
    <cellStyle name="常规 133 10" xfId="9820"/>
    <cellStyle name="常规 128 10" xfId="9821"/>
    <cellStyle name="常规 133 10 2" xfId="9822"/>
    <cellStyle name="常规 128 10 2" xfId="9823"/>
    <cellStyle name="常规 133 11" xfId="9824"/>
    <cellStyle name="常规 128 11" xfId="9825"/>
    <cellStyle name="常规 133 11 2" xfId="9826"/>
    <cellStyle name="常规 128 11 2" xfId="9827"/>
    <cellStyle name="常规 133 12" xfId="9828"/>
    <cellStyle name="常规 128 12" xfId="9829"/>
    <cellStyle name="常规 133 12 2" xfId="9830"/>
    <cellStyle name="常规 128 12 2" xfId="9831"/>
    <cellStyle name="常规 133 13" xfId="9832"/>
    <cellStyle name="常规 128 13" xfId="9833"/>
    <cellStyle name="常规 133 13 2" xfId="9834"/>
    <cellStyle name="常规 128 13 2" xfId="9835"/>
    <cellStyle name="常规 91 12 23 2" xfId="9836"/>
    <cellStyle name="常规 91 12 18 2" xfId="9837"/>
    <cellStyle name="常规 2 21 10 2" xfId="9838"/>
    <cellStyle name="常规 2 16 10 2" xfId="9839"/>
    <cellStyle name="常规 133 14" xfId="9840"/>
    <cellStyle name="常规 128 14" xfId="9841"/>
    <cellStyle name="常规 133 14 2" xfId="9842"/>
    <cellStyle name="常规 128 14 2" xfId="9843"/>
    <cellStyle name="常规 133 20" xfId="9844"/>
    <cellStyle name="常规 133 15" xfId="9845"/>
    <cellStyle name="常规 128 20" xfId="9846"/>
    <cellStyle name="常规 128 15" xfId="9847"/>
    <cellStyle name="常规 133 20 2" xfId="9848"/>
    <cellStyle name="常规 133 15 2" xfId="9849"/>
    <cellStyle name="常规 128 20 2" xfId="9850"/>
    <cellStyle name="常规 128 15 2" xfId="9851"/>
    <cellStyle name="常规 2 53 2 2" xfId="9852"/>
    <cellStyle name="常规 2 48 2 2" xfId="9853"/>
    <cellStyle name="常规 133 21" xfId="9854"/>
    <cellStyle name="常规 133 16" xfId="9855"/>
    <cellStyle name="常规 128 21" xfId="9856"/>
    <cellStyle name="常规 128 16" xfId="9857"/>
    <cellStyle name="常规 133 21 2" xfId="9858"/>
    <cellStyle name="常规 133 16 2" xfId="9859"/>
    <cellStyle name="常规 128 21 2" xfId="9860"/>
    <cellStyle name="常规 128 16 2" xfId="9861"/>
    <cellStyle name="常规 133 22 2" xfId="9862"/>
    <cellStyle name="常规 133 17 2" xfId="9863"/>
    <cellStyle name="常规 128 22 2" xfId="9864"/>
    <cellStyle name="常规 128 17 2" xfId="9865"/>
    <cellStyle name="常规 133 23" xfId="9866"/>
    <cellStyle name="常规 133 18" xfId="9867"/>
    <cellStyle name="常规 128 23" xfId="9868"/>
    <cellStyle name="常规 128 18" xfId="9869"/>
    <cellStyle name="常规 133 23 2" xfId="9870"/>
    <cellStyle name="常规 133 18 2" xfId="9871"/>
    <cellStyle name="常规 128 23 2" xfId="9872"/>
    <cellStyle name="常规 128 18 2" xfId="9873"/>
    <cellStyle name="常规 133 24" xfId="9874"/>
    <cellStyle name="常规 133 19" xfId="9875"/>
    <cellStyle name="常规 128 24" xfId="9876"/>
    <cellStyle name="常规 128 19" xfId="9877"/>
    <cellStyle name="常规 133 19 2" xfId="9878"/>
    <cellStyle name="常规 128 19 2" xfId="9879"/>
    <cellStyle name="常规 133 2" xfId="9880"/>
    <cellStyle name="常规 128 2" xfId="9881"/>
    <cellStyle name="常规 2 12 2 31" xfId="9882"/>
    <cellStyle name="常规 2 12 2 26" xfId="9883"/>
    <cellStyle name="常规 133 2 2" xfId="9884"/>
    <cellStyle name="常规 128 2 2" xfId="9885"/>
    <cellStyle name="常规 133 25" xfId="9886"/>
    <cellStyle name="常规 128 25" xfId="9887"/>
    <cellStyle name="常规 133 26" xfId="9888"/>
    <cellStyle name="常规 128 26" xfId="9889"/>
    <cellStyle name="常规 134" xfId="9890"/>
    <cellStyle name="常规 129" xfId="9891"/>
    <cellStyle name="常规 4 24 5 2" xfId="9892"/>
    <cellStyle name="常规 4 19 5 2" xfId="9893"/>
    <cellStyle name="常规 134 10" xfId="9894"/>
    <cellStyle name="常规 129 10" xfId="9895"/>
    <cellStyle name="常规 134 10 2" xfId="9896"/>
    <cellStyle name="常规 129 10 2" xfId="9897"/>
    <cellStyle name="常规 78 11 3 2" xfId="9898"/>
    <cellStyle name="常规 134 11" xfId="9899"/>
    <cellStyle name="常规 129 11" xfId="9900"/>
    <cellStyle name="常规 134 11 2" xfId="9901"/>
    <cellStyle name="常规 129 11 2" xfId="9902"/>
    <cellStyle name="常规 134 12" xfId="9903"/>
    <cellStyle name="常规 129 12" xfId="9904"/>
    <cellStyle name="常规 134 12 2" xfId="9905"/>
    <cellStyle name="常规 129 12 2" xfId="9906"/>
    <cellStyle name="常规 134 13" xfId="9907"/>
    <cellStyle name="常规 129 13" xfId="9908"/>
    <cellStyle name="常规 134 13 2" xfId="9909"/>
    <cellStyle name="常规 129 13 2" xfId="9910"/>
    <cellStyle name="常规 2 21 20 2" xfId="9911"/>
    <cellStyle name="常规 2 21 15 2" xfId="9912"/>
    <cellStyle name="常规 2 16 20 2" xfId="9913"/>
    <cellStyle name="常规 2 16 15 2" xfId="9914"/>
    <cellStyle name="常规 134 14" xfId="9915"/>
    <cellStyle name="常规 129 14" xfId="9916"/>
    <cellStyle name="常规 134 20" xfId="9917"/>
    <cellStyle name="常规 134 15" xfId="9918"/>
    <cellStyle name="常规 129 20" xfId="9919"/>
    <cellStyle name="常规 129 15" xfId="9920"/>
    <cellStyle name="常规 134 20 2" xfId="9921"/>
    <cellStyle name="常规 134 15 2" xfId="9922"/>
    <cellStyle name="常规 129 20 2" xfId="9923"/>
    <cellStyle name="常规 129 15 2" xfId="9924"/>
    <cellStyle name="常规 2 53 7 2" xfId="9925"/>
    <cellStyle name="常规 2 48 7 2" xfId="9926"/>
    <cellStyle name="常规 134 21" xfId="9927"/>
    <cellStyle name="常规 134 16" xfId="9928"/>
    <cellStyle name="常规 129 21" xfId="9929"/>
    <cellStyle name="常规 129 16" xfId="9930"/>
    <cellStyle name="常规 134 21 2" xfId="9931"/>
    <cellStyle name="常规 134 16 2" xfId="9932"/>
    <cellStyle name="常规 129 21 2" xfId="9933"/>
    <cellStyle name="常规 129 16 2" xfId="9934"/>
    <cellStyle name="常规 134 22 2" xfId="9935"/>
    <cellStyle name="常规 134 17 2" xfId="9936"/>
    <cellStyle name="常规 129 22 2" xfId="9937"/>
    <cellStyle name="常规 129 17 2" xfId="9938"/>
    <cellStyle name="常规 134 23" xfId="9939"/>
    <cellStyle name="常规 134 18" xfId="9940"/>
    <cellStyle name="常规 129 23" xfId="9941"/>
    <cellStyle name="常规 129 18" xfId="9942"/>
    <cellStyle name="常规 134 23 2" xfId="9943"/>
    <cellStyle name="常规 134 18 2" xfId="9944"/>
    <cellStyle name="常规 129 23 2" xfId="9945"/>
    <cellStyle name="常规 129 18 2" xfId="9946"/>
    <cellStyle name="常规 134 24" xfId="9947"/>
    <cellStyle name="常规 134 19" xfId="9948"/>
    <cellStyle name="常规 129 24" xfId="9949"/>
    <cellStyle name="常规 129 19" xfId="9950"/>
    <cellStyle name="常规 134 2" xfId="9951"/>
    <cellStyle name="常规 129 2" xfId="9952"/>
    <cellStyle name="常规 134 2 2" xfId="9953"/>
    <cellStyle name="常规 129 2 2" xfId="9954"/>
    <cellStyle name="常规 134 25" xfId="9955"/>
    <cellStyle name="常规 129 25" xfId="9956"/>
    <cellStyle name="常规 134 26" xfId="9957"/>
    <cellStyle name="常规 129 26" xfId="9958"/>
    <cellStyle name="常规 97 10" xfId="9959"/>
    <cellStyle name="常规 134 3 2" xfId="9960"/>
    <cellStyle name="常规 129 3 2" xfId="9961"/>
    <cellStyle name="常规 134 4" xfId="9962"/>
    <cellStyle name="常规 129 4" xfId="9963"/>
    <cellStyle name="常规 134 4 2" xfId="9964"/>
    <cellStyle name="常规 129 4 2" xfId="9965"/>
    <cellStyle name="常规 134 5" xfId="9966"/>
    <cellStyle name="常规 129 5" xfId="9967"/>
    <cellStyle name="常规 134 5 2" xfId="9968"/>
    <cellStyle name="常规 129 5 2" xfId="9969"/>
    <cellStyle name="常规 134 6" xfId="9970"/>
    <cellStyle name="常规 129 6" xfId="9971"/>
    <cellStyle name="常规 134 7" xfId="9972"/>
    <cellStyle name="常规 129 7" xfId="9973"/>
    <cellStyle name="常规 134 7 2" xfId="9974"/>
    <cellStyle name="常规 129 7 2" xfId="9975"/>
    <cellStyle name="常规 134 8" xfId="9976"/>
    <cellStyle name="常规 129 8" xfId="9977"/>
    <cellStyle name="常规 98 10" xfId="9978"/>
    <cellStyle name="常规 134 8 2" xfId="9979"/>
    <cellStyle name="常规 129 8 2" xfId="9980"/>
    <cellStyle name="常规 134 9" xfId="9981"/>
    <cellStyle name="常规 129 9" xfId="9982"/>
    <cellStyle name="常规 134 9 2" xfId="9983"/>
    <cellStyle name="常规 129 9 2" xfId="9984"/>
    <cellStyle name="常规 2 13 22 2" xfId="9985"/>
    <cellStyle name="常规 2 13 17 2" xfId="9986"/>
    <cellStyle name="常规 13" xfId="9987"/>
    <cellStyle name="常规 13 10 2" xfId="9988"/>
    <cellStyle name="常规 2 96 10" xfId="9989"/>
    <cellStyle name="常规 13 11" xfId="9990"/>
    <cellStyle name="常规 2 96 10 2" xfId="9991"/>
    <cellStyle name="常规 13 11 2" xfId="9992"/>
    <cellStyle name="常规 2 96 11" xfId="9993"/>
    <cellStyle name="常规 13 12" xfId="9994"/>
    <cellStyle name="常规 2 96 12" xfId="9995"/>
    <cellStyle name="常规 13 13" xfId="9996"/>
    <cellStyle name="常规 91 13 22" xfId="9997"/>
    <cellStyle name="常规 91 13 17" xfId="9998"/>
    <cellStyle name="常规 2 96 12 2" xfId="9999"/>
    <cellStyle name="常规 2 5 2 9" xfId="10000"/>
    <cellStyle name="常规 13 13 2" xfId="10001"/>
    <cellStyle name="常规 2 96 13" xfId="10002"/>
    <cellStyle name="常规 13 14" xfId="10003"/>
    <cellStyle name="常规 2 96 13 2" xfId="10004"/>
    <cellStyle name="常规 13 14 2" xfId="10005"/>
    <cellStyle name="常规 2 96 14" xfId="10006"/>
    <cellStyle name="常规 13 20" xfId="10007"/>
    <cellStyle name="常规 13 15" xfId="10008"/>
    <cellStyle name="常规 95 3 29" xfId="10009"/>
    <cellStyle name="常规 2 96 14 2" xfId="10010"/>
    <cellStyle name="常规 13 20 2" xfId="10011"/>
    <cellStyle name="常规 13 15 2" xfId="10012"/>
    <cellStyle name="常规 2 96 20 2" xfId="10013"/>
    <cellStyle name="常规 2 96 15 2" xfId="10014"/>
    <cellStyle name="常规 13 21 2" xfId="10015"/>
    <cellStyle name="常规 13 16 2" xfId="10016"/>
    <cellStyle name="常规 2 96 21 2" xfId="10017"/>
    <cellStyle name="常规 2 96 16 2" xfId="10018"/>
    <cellStyle name="常规 13 22 2" xfId="10019"/>
    <cellStyle name="常规 13 17 2" xfId="10020"/>
    <cellStyle name="常规 91 14 22" xfId="10021"/>
    <cellStyle name="常规 91 14 17" xfId="10022"/>
    <cellStyle name="常规 2 96 22 2" xfId="10023"/>
    <cellStyle name="常规 2 96 17 2" xfId="10024"/>
    <cellStyle name="常规 13 23 2" xfId="10025"/>
    <cellStyle name="常规 13 18 2" xfId="10026"/>
    <cellStyle name="常规 2 96 23" xfId="10027"/>
    <cellStyle name="常规 2 96 18" xfId="10028"/>
    <cellStyle name="常规 13 24" xfId="10029"/>
    <cellStyle name="常规 13 19" xfId="10030"/>
    <cellStyle name="常规 2 96 23 2" xfId="10031"/>
    <cellStyle name="常规 2 96 18 2" xfId="10032"/>
    <cellStyle name="常规 13 24 2" xfId="10033"/>
    <cellStyle name="常规 13 19 2" xfId="10034"/>
    <cellStyle name="常规 4 42" xfId="10035"/>
    <cellStyle name="常规 4 37" xfId="10036"/>
    <cellStyle name="常规 13 2" xfId="10037"/>
    <cellStyle name="常规 13 2 10 2" xfId="10038"/>
    <cellStyle name="常规 13 2 11" xfId="10039"/>
    <cellStyle name="常规 13 2 11 2" xfId="10040"/>
    <cellStyle name="常规 13 2 12" xfId="10041"/>
    <cellStyle name="常规 2 9 2 6" xfId="10042"/>
    <cellStyle name="常规 13 2 12 2" xfId="10043"/>
    <cellStyle name="常规 13 2 13" xfId="10044"/>
    <cellStyle name="常规 2 83 20 23" xfId="10045"/>
    <cellStyle name="常规 2 83 20 18" xfId="10046"/>
    <cellStyle name="常规 2 83 15 23" xfId="10047"/>
    <cellStyle name="常规 2 83 15 18" xfId="10048"/>
    <cellStyle name="常规 13 2 13 2" xfId="10049"/>
    <cellStyle name="常规 13 2 14" xfId="10050"/>
    <cellStyle name="常规 13 2 14 2" xfId="10051"/>
    <cellStyle name="常规 3 2 27 2" xfId="10052"/>
    <cellStyle name="常规 13 2 20" xfId="10053"/>
    <cellStyle name="常规 13 2 15" xfId="10054"/>
    <cellStyle name="常规 13 2 20 2" xfId="10055"/>
    <cellStyle name="常规 13 2 15 2" xfId="10056"/>
    <cellStyle name="常规 13 2 21" xfId="10057"/>
    <cellStyle name="常规 13 2 16" xfId="10058"/>
    <cellStyle name="常规 13 2 21 2" xfId="10059"/>
    <cellStyle name="常规 13 2 16 2" xfId="10060"/>
    <cellStyle name="常规 13 2 22" xfId="10061"/>
    <cellStyle name="常规 13 2 17" xfId="10062"/>
    <cellStyle name="常规 13 2 22 2" xfId="10063"/>
    <cellStyle name="常规 13 2 17 2" xfId="10064"/>
    <cellStyle name="常规 9 2 28" xfId="10065"/>
    <cellStyle name="常规 2 83 21 23" xfId="10066"/>
    <cellStyle name="常规 2 83 21 18" xfId="10067"/>
    <cellStyle name="常规 2 83 16 23" xfId="10068"/>
    <cellStyle name="常规 2 83 16 18" xfId="10069"/>
    <cellStyle name="常规 13 2 23 2" xfId="10070"/>
    <cellStyle name="常规 13 2 18 2" xfId="10071"/>
    <cellStyle name="常规 13 2 24" xfId="10072"/>
    <cellStyle name="常规 13 2 19" xfId="10073"/>
    <cellStyle name="常规 13 2 24 2" xfId="10074"/>
    <cellStyle name="常规 13 2 19 2" xfId="10075"/>
    <cellStyle name="常规 4 42 2" xfId="10076"/>
    <cellStyle name="常规 4 37 2" xfId="10077"/>
    <cellStyle name="常规 13 2 2" xfId="10078"/>
    <cellStyle name="常规 13 2 2 2" xfId="10079"/>
    <cellStyle name="常规 91 11 10 2" xfId="10080"/>
    <cellStyle name="常规 13 2 25 2" xfId="10081"/>
    <cellStyle name="常规 91 11 11" xfId="10082"/>
    <cellStyle name="常规 13 2 31" xfId="10083"/>
    <cellStyle name="常规 13 2 26" xfId="10084"/>
    <cellStyle name="常规 91 11 11 2" xfId="10085"/>
    <cellStyle name="常规 13 2 26 2" xfId="10086"/>
    <cellStyle name="常规 91 11 12" xfId="10087"/>
    <cellStyle name="常规 13 2 32" xfId="10088"/>
    <cellStyle name="常规 13 2 27" xfId="10089"/>
    <cellStyle name="常规 91 11 12 2" xfId="10090"/>
    <cellStyle name="常规 13 2 27 2" xfId="10091"/>
    <cellStyle name="常规 91 11 13" xfId="10092"/>
    <cellStyle name="常规 13 2 28" xfId="10093"/>
    <cellStyle name="常规 91 11 13 2" xfId="10094"/>
    <cellStyle name="常规 2 83 22 23" xfId="10095"/>
    <cellStyle name="常规 2 83 22 18" xfId="10096"/>
    <cellStyle name="常规 2 83 17 23" xfId="10097"/>
    <cellStyle name="常规 2 83 17 18" xfId="10098"/>
    <cellStyle name="常规 13 2 28 2" xfId="10099"/>
    <cellStyle name="常规 91 11 14" xfId="10100"/>
    <cellStyle name="常规 91 10 22 2" xfId="10101"/>
    <cellStyle name="常规 91 10 17 2" xfId="10102"/>
    <cellStyle name="常规 13 2 29" xfId="10103"/>
    <cellStyle name="常规 91 11 14 2" xfId="10104"/>
    <cellStyle name="常规 13 2 29 2" xfId="10105"/>
    <cellStyle name="常规 13 2 3" xfId="10106"/>
    <cellStyle name="常规 13 2 3 2" xfId="10107"/>
    <cellStyle name="常规 91 11 2" xfId="10108"/>
    <cellStyle name="常规 86 11 2" xfId="10109"/>
    <cellStyle name="常规 78 7 2 2" xfId="10110"/>
    <cellStyle name="常规 13 2 4" xfId="10111"/>
    <cellStyle name="常规 91 11 3 2" xfId="10112"/>
    <cellStyle name="常规 13 2 5 2" xfId="10113"/>
    <cellStyle name="常规 91 11 4 2" xfId="10114"/>
    <cellStyle name="常规 13 2 6 2" xfId="10115"/>
    <cellStyle name="常规 91 11 5" xfId="10116"/>
    <cellStyle name="常规 2 96 2 2" xfId="10117"/>
    <cellStyle name="常规 13 2 7" xfId="10118"/>
    <cellStyle name="常规 91 11 5 2" xfId="10119"/>
    <cellStyle name="常规 13 2 7 2" xfId="10120"/>
    <cellStyle name="常规 91 11 6" xfId="10121"/>
    <cellStyle name="常规 13 2 8" xfId="10122"/>
    <cellStyle name="常规 91 11 6 2" xfId="10123"/>
    <cellStyle name="常规 13 2 8 2" xfId="10124"/>
    <cellStyle name="常规 91 11 7" xfId="10125"/>
    <cellStyle name="常规 13 2 9" xfId="10126"/>
    <cellStyle name="常规 91 11 7 2" xfId="10127"/>
    <cellStyle name="常规 13 2 9 2" xfId="10128"/>
    <cellStyle name="常规 2 96 24" xfId="10129"/>
    <cellStyle name="常规 2 96 19" xfId="10130"/>
    <cellStyle name="常规 13 30" xfId="10131"/>
    <cellStyle name="常规 13 25" xfId="10132"/>
    <cellStyle name="常规 95 4 29" xfId="10133"/>
    <cellStyle name="常规 2 96 19 2" xfId="10134"/>
    <cellStyle name="常规 13 30 2" xfId="10135"/>
    <cellStyle name="常规 13 25 2" xfId="10136"/>
    <cellStyle name="常规 2 96 25" xfId="10137"/>
    <cellStyle name="常规 13 31" xfId="10138"/>
    <cellStyle name="常规 13 26" xfId="10139"/>
    <cellStyle name="常规 13 26 2" xfId="10140"/>
    <cellStyle name="常规 13 32" xfId="10141"/>
    <cellStyle name="常规 13 27" xfId="10142"/>
    <cellStyle name="常规 13 27 2" xfId="10143"/>
    <cellStyle name="常规 13 33" xfId="10144"/>
    <cellStyle name="常规 13 28" xfId="10145"/>
    <cellStyle name="常规 13 28 2" xfId="10146"/>
    <cellStyle name="常规 13 29" xfId="10147"/>
    <cellStyle name="常规 13 29 2" xfId="10148"/>
    <cellStyle name="常规 4 43 2" xfId="10149"/>
    <cellStyle name="常规 4 38 2" xfId="10150"/>
    <cellStyle name="常规 13 3 2" xfId="10151"/>
    <cellStyle name="常规 4 44" xfId="10152"/>
    <cellStyle name="常规 4 39" xfId="10153"/>
    <cellStyle name="常规 13 4" xfId="10154"/>
    <cellStyle name="常规 4 44 2" xfId="10155"/>
    <cellStyle name="常规 4 39 2" xfId="10156"/>
    <cellStyle name="常规 13 4 2" xfId="10157"/>
    <cellStyle name="常规 4 45" xfId="10158"/>
    <cellStyle name="常规 13 5" xfId="10159"/>
    <cellStyle name="常规 4 45 2" xfId="10160"/>
    <cellStyle name="常规 13 5 2" xfId="10161"/>
    <cellStyle name="常规 4 46" xfId="10162"/>
    <cellStyle name="常规 2 85 2 2 23 2" xfId="10163"/>
    <cellStyle name="常规 2 85 2 2 18 2" xfId="10164"/>
    <cellStyle name="常规 13 6" xfId="10165"/>
    <cellStyle name="常规 4 46 2" xfId="10166"/>
    <cellStyle name="常规 13 6 2" xfId="10167"/>
    <cellStyle name="常规 4 47" xfId="10168"/>
    <cellStyle name="常规 13 7" xfId="10169"/>
    <cellStyle name="常规 4 47 2" xfId="10170"/>
    <cellStyle name="常规 13 7 2" xfId="10171"/>
    <cellStyle name="常规 4 48" xfId="10172"/>
    <cellStyle name="常规 13 8" xfId="10173"/>
    <cellStyle name="常规 4 48 2" xfId="10174"/>
    <cellStyle name="常规 13 8 2" xfId="10175"/>
    <cellStyle name="常规 4 49" xfId="10176"/>
    <cellStyle name="常规 13 9" xfId="10177"/>
    <cellStyle name="常规 13 9 2" xfId="10178"/>
    <cellStyle name="常规 140" xfId="10179"/>
    <cellStyle name="常规 135" xfId="10180"/>
    <cellStyle name="常规 135 10" xfId="10181"/>
    <cellStyle name="常规 135 10 2" xfId="10182"/>
    <cellStyle name="常规 78 11 8 2" xfId="10183"/>
    <cellStyle name="常规 2 84 5 11 2" xfId="10184"/>
    <cellStyle name="常规 135 11" xfId="10185"/>
    <cellStyle name="常规 56 2 8" xfId="10186"/>
    <cellStyle name="常规 56 10 7 2" xfId="10187"/>
    <cellStyle name="常规 2 53 21" xfId="10188"/>
    <cellStyle name="常规 2 53 16" xfId="10189"/>
    <cellStyle name="常规 2 48 21" xfId="10190"/>
    <cellStyle name="常规 2 48 16" xfId="10191"/>
    <cellStyle name="常规 135 11 2" xfId="10192"/>
    <cellStyle name="常规 135 12" xfId="10193"/>
    <cellStyle name="常规 135 12 2" xfId="10194"/>
    <cellStyle name="常规 135 13" xfId="10195"/>
    <cellStyle name="常规 135 13 2" xfId="10196"/>
    <cellStyle name="常规 2 21 25 2" xfId="10197"/>
    <cellStyle name="常规 2 16 25 2" xfId="10198"/>
    <cellStyle name="常规 135 14" xfId="10199"/>
    <cellStyle name="常规 135 14 2" xfId="10200"/>
    <cellStyle name="常规 135 20" xfId="10201"/>
    <cellStyle name="常规 135 15" xfId="10202"/>
    <cellStyle name="常规 135 20 2" xfId="10203"/>
    <cellStyle name="常规 135 15 2" xfId="10204"/>
    <cellStyle name="常规 135 21" xfId="10205"/>
    <cellStyle name="常规 135 16" xfId="10206"/>
    <cellStyle name="常规 56 7 8" xfId="10207"/>
    <cellStyle name="常规 2 54 21" xfId="10208"/>
    <cellStyle name="常规 2 54 16" xfId="10209"/>
    <cellStyle name="常规 2 49 21" xfId="10210"/>
    <cellStyle name="常规 2 49 16" xfId="10211"/>
    <cellStyle name="常规 135 21 2" xfId="10212"/>
    <cellStyle name="常规 135 16 2" xfId="10213"/>
    <cellStyle name="常规 66 2 5 2" xfId="10214"/>
    <cellStyle name="常规 20 14 2" xfId="10215"/>
    <cellStyle name="常规 2 98 13 2" xfId="10216"/>
    <cellStyle name="常规 15 14 2" xfId="10217"/>
    <cellStyle name="常规 135 22" xfId="10218"/>
    <cellStyle name="常规 135 17" xfId="10219"/>
    <cellStyle name="常规 135 22 2" xfId="10220"/>
    <cellStyle name="常规 135 17 2" xfId="10221"/>
    <cellStyle name="常规 135 23" xfId="10222"/>
    <cellStyle name="常规 135 18" xfId="10223"/>
    <cellStyle name="常规 135 23 2" xfId="10224"/>
    <cellStyle name="常规 135 18 2" xfId="10225"/>
    <cellStyle name="常规 135 24" xfId="10226"/>
    <cellStyle name="常规 135 19" xfId="10227"/>
    <cellStyle name="常规 135 19 2" xfId="10228"/>
    <cellStyle name="常规 140 2" xfId="10229"/>
    <cellStyle name="常规 135 2" xfId="10230"/>
    <cellStyle name="常规 140 2 2" xfId="10231"/>
    <cellStyle name="常规 135 2 2" xfId="10232"/>
    <cellStyle name="常规 135 25" xfId="10233"/>
    <cellStyle name="常规 135 26" xfId="10234"/>
    <cellStyle name="常规 78 10 6" xfId="10235"/>
    <cellStyle name="常规 140 3 2" xfId="10236"/>
    <cellStyle name="常规 135 3 2" xfId="10237"/>
    <cellStyle name="常规 140 4" xfId="10238"/>
    <cellStyle name="常规 135 4" xfId="10239"/>
    <cellStyle name="常规 78 11 6" xfId="10240"/>
    <cellStyle name="常规 135 4 2" xfId="10241"/>
    <cellStyle name="常规 135 5" xfId="10242"/>
    <cellStyle name="常规 78 12 6" xfId="10243"/>
    <cellStyle name="常规 135 5 2" xfId="10244"/>
    <cellStyle name="常规 135 6" xfId="10245"/>
    <cellStyle name="常规 78 13 6" xfId="10246"/>
    <cellStyle name="常规 135 6 2" xfId="10247"/>
    <cellStyle name="常规 135 7" xfId="10248"/>
    <cellStyle name="常规 135 8" xfId="10249"/>
    <cellStyle name="常规 78 15 6" xfId="10250"/>
    <cellStyle name="常规 135 8 2" xfId="10251"/>
    <cellStyle name="常规 135 9" xfId="10252"/>
    <cellStyle name="常规 78 16 6" xfId="10253"/>
    <cellStyle name="常规 135 9 2" xfId="10254"/>
    <cellStyle name="常规 46 2 2 42 2" xfId="10255"/>
    <cellStyle name="常规 46 2 2 37 2" xfId="10256"/>
    <cellStyle name="常规 2 102 7 2" xfId="10257"/>
    <cellStyle name="常规 141" xfId="10258"/>
    <cellStyle name="常规 136" xfId="10259"/>
    <cellStyle name="常规 136 10" xfId="10260"/>
    <cellStyle name="常规 136 10 2" xfId="10261"/>
    <cellStyle name="常规 2 84 5 21 2" xfId="10262"/>
    <cellStyle name="常规 2 84 5 16 2" xfId="10263"/>
    <cellStyle name="常规 136 11" xfId="10264"/>
    <cellStyle name="常规 66 2 8" xfId="10265"/>
    <cellStyle name="常规 56 15 7 2" xfId="10266"/>
    <cellStyle name="常规 20 22" xfId="10267"/>
    <cellStyle name="常规 20 17" xfId="10268"/>
    <cellStyle name="常规 2 98 21" xfId="10269"/>
    <cellStyle name="常规 2 98 16" xfId="10270"/>
    <cellStyle name="常规 15 22" xfId="10271"/>
    <cellStyle name="常规 15 17" xfId="10272"/>
    <cellStyle name="常规 136 11 2" xfId="10273"/>
    <cellStyle name="常规 136 12" xfId="10274"/>
    <cellStyle name="常规 136 12 2" xfId="10275"/>
    <cellStyle name="常规 136 13" xfId="10276"/>
    <cellStyle name="常规 136 13 2" xfId="10277"/>
    <cellStyle name="常规 136 14" xfId="10278"/>
    <cellStyle name="常规 136 14 2" xfId="10279"/>
    <cellStyle name="常规 136 20" xfId="10280"/>
    <cellStyle name="常规 136 15" xfId="10281"/>
    <cellStyle name="常规 136 20 2" xfId="10282"/>
    <cellStyle name="常规 136 15 2" xfId="10283"/>
    <cellStyle name="常规 136 21" xfId="10284"/>
    <cellStyle name="常规 136 16" xfId="10285"/>
    <cellStyle name="常规 66 7 8" xfId="10286"/>
    <cellStyle name="常规 21 22" xfId="10287"/>
    <cellStyle name="常规 21 17" xfId="10288"/>
    <cellStyle name="常规 2 99 21" xfId="10289"/>
    <cellStyle name="常规 2 99 16" xfId="10290"/>
    <cellStyle name="常规 16 22" xfId="10291"/>
    <cellStyle name="常规 16 17" xfId="10292"/>
    <cellStyle name="常规 136 21 2" xfId="10293"/>
    <cellStyle name="常规 136 16 2" xfId="10294"/>
    <cellStyle name="常规 20 24 2" xfId="10295"/>
    <cellStyle name="常规 20 19 2" xfId="10296"/>
    <cellStyle name="常规 2 98 23 2" xfId="10297"/>
    <cellStyle name="常规 2 98 18 2" xfId="10298"/>
    <cellStyle name="常规 15 24 2" xfId="10299"/>
    <cellStyle name="常规 15 19 2" xfId="10300"/>
    <cellStyle name="常规 136 22" xfId="10301"/>
    <cellStyle name="常规 136 17" xfId="10302"/>
    <cellStyle name="常规 136 22 2" xfId="10303"/>
    <cellStyle name="常规 136 17 2" xfId="10304"/>
    <cellStyle name="常规 136 23" xfId="10305"/>
    <cellStyle name="常规 136 18" xfId="10306"/>
    <cellStyle name="常规 136 23 2" xfId="10307"/>
    <cellStyle name="常规 136 18 2" xfId="10308"/>
    <cellStyle name="常规 136 24" xfId="10309"/>
    <cellStyle name="常规 136 19" xfId="10310"/>
    <cellStyle name="常规 136 19 2" xfId="10311"/>
    <cellStyle name="常规 141 2" xfId="10312"/>
    <cellStyle name="常规 136 2" xfId="10313"/>
    <cellStyle name="常规 136 2 2" xfId="10314"/>
    <cellStyle name="常规 136 25" xfId="10315"/>
    <cellStyle name="常规 136 26" xfId="10316"/>
    <cellStyle name="常规 136 4" xfId="10317"/>
    <cellStyle name="常规 136 4 2" xfId="10318"/>
    <cellStyle name="常规 136 5" xfId="10319"/>
    <cellStyle name="常规 136 5 2" xfId="10320"/>
    <cellStyle name="常规 136 6" xfId="10321"/>
    <cellStyle name="常规 136 6 2" xfId="10322"/>
    <cellStyle name="常规 136 7" xfId="10323"/>
    <cellStyle name="常规 136 7 2" xfId="10324"/>
    <cellStyle name="常规 136 8" xfId="10325"/>
    <cellStyle name="常规 136 8 2" xfId="10326"/>
    <cellStyle name="常规 136 9" xfId="10327"/>
    <cellStyle name="常规 136 9 2" xfId="10328"/>
    <cellStyle name="常规 95 2 2 12 2" xfId="10329"/>
    <cellStyle name="常规 5 2" xfId="10330"/>
    <cellStyle name="常规 142" xfId="10331"/>
    <cellStyle name="常规 137" xfId="10332"/>
    <cellStyle name="常规 5 2 10" xfId="10333"/>
    <cellStyle name="常规 142 10" xfId="10334"/>
    <cellStyle name="常规 137 10" xfId="10335"/>
    <cellStyle name="常规 5 2 10 2" xfId="10336"/>
    <cellStyle name="常规 137 10 2" xfId="10337"/>
    <cellStyle name="常规 5 2 11" xfId="10338"/>
    <cellStyle name="常规 142 11" xfId="10339"/>
    <cellStyle name="常规 137 11" xfId="10340"/>
    <cellStyle name="常规 5 2 11 2" xfId="10341"/>
    <cellStyle name="常规 137 11 2" xfId="10342"/>
    <cellStyle name="常规 5 2 12" xfId="10343"/>
    <cellStyle name="常规 142 12" xfId="10344"/>
    <cellStyle name="常规 137 12" xfId="10345"/>
    <cellStyle name="常规 5 2 12 2" xfId="10346"/>
    <cellStyle name="常规 137 12 2" xfId="10347"/>
    <cellStyle name="常规 5 2 13" xfId="10348"/>
    <cellStyle name="常规 142 13" xfId="10349"/>
    <cellStyle name="常规 137 13" xfId="10350"/>
    <cellStyle name="常规 5 2 13 2" xfId="10351"/>
    <cellStyle name="常规 137 13 2" xfId="10352"/>
    <cellStyle name="常规 5 2 14" xfId="10353"/>
    <cellStyle name="常规 142 14" xfId="10354"/>
    <cellStyle name="常规 137 14" xfId="10355"/>
    <cellStyle name="常规 5 2 20" xfId="10356"/>
    <cellStyle name="常规 5 2 15" xfId="10357"/>
    <cellStyle name="常规 142 20" xfId="10358"/>
    <cellStyle name="常规 142 15" xfId="10359"/>
    <cellStyle name="常规 137 20" xfId="10360"/>
    <cellStyle name="常规 137 15" xfId="10361"/>
    <cellStyle name="常规 5 2 20 2" xfId="10362"/>
    <cellStyle name="常规 5 2 15 2" xfId="10363"/>
    <cellStyle name="常规 137 20 2" xfId="10364"/>
    <cellStyle name="常规 137 15 2" xfId="10365"/>
    <cellStyle name="常规 5 2 21" xfId="10366"/>
    <cellStyle name="常规 5 2 16" xfId="10367"/>
    <cellStyle name="常规 142 21" xfId="10368"/>
    <cellStyle name="常规 142 16" xfId="10369"/>
    <cellStyle name="常规 137 21" xfId="10370"/>
    <cellStyle name="常规 137 16" xfId="10371"/>
    <cellStyle name="常规 5 2 21 2" xfId="10372"/>
    <cellStyle name="常规 5 2 16 2" xfId="10373"/>
    <cellStyle name="常规 137 21 2" xfId="10374"/>
    <cellStyle name="常规 137 16 2" xfId="10375"/>
    <cellStyle name="常规 20 29 2" xfId="10376"/>
    <cellStyle name="常规 15 29 2" xfId="10377"/>
    <cellStyle name="常规 5 2 22" xfId="10378"/>
    <cellStyle name="常规 5 2 17" xfId="10379"/>
    <cellStyle name="常规 142 22" xfId="10380"/>
    <cellStyle name="常规 142 17" xfId="10381"/>
    <cellStyle name="常规 137 22" xfId="10382"/>
    <cellStyle name="常规 137 17" xfId="10383"/>
    <cellStyle name="常规 5 2 22 2" xfId="10384"/>
    <cellStyle name="常规 5 2 17 2" xfId="10385"/>
    <cellStyle name="常规 137 22 2" xfId="10386"/>
    <cellStyle name="常规 137 17 2" xfId="10387"/>
    <cellStyle name="常规 5 2 23" xfId="10388"/>
    <cellStyle name="常规 5 2 18" xfId="10389"/>
    <cellStyle name="常规 142 18" xfId="10390"/>
    <cellStyle name="常规 137 23" xfId="10391"/>
    <cellStyle name="常规 137 18" xfId="10392"/>
    <cellStyle name="常规 5 2 23 2" xfId="10393"/>
    <cellStyle name="常规 5 2 18 2" xfId="10394"/>
    <cellStyle name="常规 137 23 2" xfId="10395"/>
    <cellStyle name="常规 137 18 2" xfId="10396"/>
    <cellStyle name="常规 5 2 24" xfId="10397"/>
    <cellStyle name="常规 5 2 19" xfId="10398"/>
    <cellStyle name="常规 142 19" xfId="10399"/>
    <cellStyle name="常规 137 24" xfId="10400"/>
    <cellStyle name="常规 137 19" xfId="10401"/>
    <cellStyle name="常规 5 2 2" xfId="10402"/>
    <cellStyle name="常规 142 2" xfId="10403"/>
    <cellStyle name="常规 137 2" xfId="10404"/>
    <cellStyle name="常规 5 2 2 2" xfId="10405"/>
    <cellStyle name="常规 137 2 2" xfId="10406"/>
    <cellStyle name="常规 5 2 30" xfId="10407"/>
    <cellStyle name="常规 5 2 25" xfId="10408"/>
    <cellStyle name="常规 137 25" xfId="10409"/>
    <cellStyle name="常规 5 2 31" xfId="10410"/>
    <cellStyle name="常规 5 2 26" xfId="10411"/>
    <cellStyle name="常规 137 26" xfId="10412"/>
    <cellStyle name="常规 5 2 3 2" xfId="10413"/>
    <cellStyle name="常规 137 3 2" xfId="10414"/>
    <cellStyle name="常规 5 2 4" xfId="10415"/>
    <cellStyle name="常规 142 4" xfId="10416"/>
    <cellStyle name="常规 137 4" xfId="10417"/>
    <cellStyle name="常规 5 2 4 2" xfId="10418"/>
    <cellStyle name="常规 137 4 2" xfId="10419"/>
    <cellStyle name="常规 5 2 5" xfId="10420"/>
    <cellStyle name="常规 142 5" xfId="10421"/>
    <cellStyle name="常规 137 5" xfId="10422"/>
    <cellStyle name="常规 5 2 5 2" xfId="10423"/>
    <cellStyle name="常规 137 5 2" xfId="10424"/>
    <cellStyle name="常规 5 2 6" xfId="10425"/>
    <cellStyle name="常规 142 6" xfId="10426"/>
    <cellStyle name="常规 137 6" xfId="10427"/>
    <cellStyle name="常规 5 2 6 2" xfId="10428"/>
    <cellStyle name="常规 137 6 2" xfId="10429"/>
    <cellStyle name="常规 5 2 7" xfId="10430"/>
    <cellStyle name="常规 142 7" xfId="10431"/>
    <cellStyle name="常规 137 7" xfId="10432"/>
    <cellStyle name="常规 5 2 7 2" xfId="10433"/>
    <cellStyle name="常规 137 7 2" xfId="10434"/>
    <cellStyle name="常规 5 2 8" xfId="10435"/>
    <cellStyle name="常规 142 8" xfId="10436"/>
    <cellStyle name="常规 137 8" xfId="10437"/>
    <cellStyle name="常规 5 2 8 2" xfId="10438"/>
    <cellStyle name="常规 137 8 2" xfId="10439"/>
    <cellStyle name="常规 5 2 9" xfId="10440"/>
    <cellStyle name="常规 142 9" xfId="10441"/>
    <cellStyle name="常规 137 9" xfId="10442"/>
    <cellStyle name="常规 5 2 9 2" xfId="10443"/>
    <cellStyle name="常规 137 9 2" xfId="10444"/>
    <cellStyle name="常规 143 10" xfId="10445"/>
    <cellStyle name="常规 138 10" xfId="10446"/>
    <cellStyle name="常规 2 72" xfId="10447"/>
    <cellStyle name="常规 2 67" xfId="10448"/>
    <cellStyle name="常规 138 10 2" xfId="10449"/>
    <cellStyle name="常规 143 11" xfId="10450"/>
    <cellStyle name="常规 138 11" xfId="10451"/>
    <cellStyle name="常规 56 13 14" xfId="10452"/>
    <cellStyle name="常规 138 11 2" xfId="10453"/>
    <cellStyle name="常规 143 12" xfId="10454"/>
    <cellStyle name="常规 138 12" xfId="10455"/>
    <cellStyle name="常规 138 12 2" xfId="10456"/>
    <cellStyle name="常规 143 13" xfId="10457"/>
    <cellStyle name="常规 138 13" xfId="10458"/>
    <cellStyle name="常规 138 13 2" xfId="10459"/>
    <cellStyle name="常规 143 14" xfId="10460"/>
    <cellStyle name="常规 138 14" xfId="10461"/>
    <cellStyle name="常规 97 10 24" xfId="10462"/>
    <cellStyle name="常规 97 10 19" xfId="10463"/>
    <cellStyle name="常规 3 22" xfId="10464"/>
    <cellStyle name="常规 3 17" xfId="10465"/>
    <cellStyle name="常规 138 14 2" xfId="10466"/>
    <cellStyle name="常规 143 20" xfId="10467"/>
    <cellStyle name="常规 143 15" xfId="10468"/>
    <cellStyle name="常规 138 20" xfId="10469"/>
    <cellStyle name="常规 138 15" xfId="10470"/>
    <cellStyle name="常规 138 20 2" xfId="10471"/>
    <cellStyle name="常规 138 15 2" xfId="10472"/>
    <cellStyle name="常规 56 14 14" xfId="10473"/>
    <cellStyle name="常规 138 21 2" xfId="10474"/>
    <cellStyle name="常规 138 16 2" xfId="10475"/>
    <cellStyle name="常规 138 22 2" xfId="10476"/>
    <cellStyle name="常规 138 17 2" xfId="10477"/>
    <cellStyle name="常规 143 18" xfId="10478"/>
    <cellStyle name="常规 138 23" xfId="10479"/>
    <cellStyle name="常规 138 18" xfId="10480"/>
    <cellStyle name="常规 138 23 2" xfId="10481"/>
    <cellStyle name="常规 138 18 2" xfId="10482"/>
    <cellStyle name="常规 143 19" xfId="10483"/>
    <cellStyle name="常规 138 24" xfId="10484"/>
    <cellStyle name="常规 138 19" xfId="10485"/>
    <cellStyle name="常规 97 11 24" xfId="10486"/>
    <cellStyle name="常规 97 11 19" xfId="10487"/>
    <cellStyle name="常规 4 22" xfId="10488"/>
    <cellStyle name="常规 4 17" xfId="10489"/>
    <cellStyle name="常规 138 19 2" xfId="10490"/>
    <cellStyle name="常规 5 3 2" xfId="10491"/>
    <cellStyle name="常规 143 2" xfId="10492"/>
    <cellStyle name="常规 138 2" xfId="10493"/>
    <cellStyle name="常规 2 13 2 31" xfId="10494"/>
    <cellStyle name="常规 2 13 2 26" xfId="10495"/>
    <cellStyle name="常规 138 2 2" xfId="10496"/>
    <cellStyle name="常规 138 25" xfId="10497"/>
    <cellStyle name="常规 138 26" xfId="10498"/>
    <cellStyle name="常规 5 4" xfId="10499"/>
    <cellStyle name="常规 144" xfId="10500"/>
    <cellStyle name="常规 139" xfId="10501"/>
    <cellStyle name="常规 144 10" xfId="10502"/>
    <cellStyle name="常规 139 10" xfId="10503"/>
    <cellStyle name="常规 139 10 2" xfId="10504"/>
    <cellStyle name="常规 78 12 3 2" xfId="10505"/>
    <cellStyle name="常规 144 11" xfId="10506"/>
    <cellStyle name="常规 139 11" xfId="10507"/>
    <cellStyle name="常规 2 8 2 6 2" xfId="10508"/>
    <cellStyle name="常规 144 12" xfId="10509"/>
    <cellStyle name="常规 139 12" xfId="10510"/>
    <cellStyle name="常规 139 12 2" xfId="10511"/>
    <cellStyle name="常规 144 13" xfId="10512"/>
    <cellStyle name="常规 139 13" xfId="10513"/>
    <cellStyle name="常规 139 13 2" xfId="10514"/>
    <cellStyle name="常规 144 14" xfId="10515"/>
    <cellStyle name="常规 139 14" xfId="10516"/>
    <cellStyle name="常规 144 20" xfId="10517"/>
    <cellStyle name="常规 144 15" xfId="10518"/>
    <cellStyle name="常规 139 20" xfId="10519"/>
    <cellStyle name="常规 139 15" xfId="10520"/>
    <cellStyle name="常规 139 20 2" xfId="10521"/>
    <cellStyle name="常规 139 15 2" xfId="10522"/>
    <cellStyle name="常规 139 21 2" xfId="10523"/>
    <cellStyle name="常规 139 16 2" xfId="10524"/>
    <cellStyle name="常规 139 22 2" xfId="10525"/>
    <cellStyle name="常规 139 17 2" xfId="10526"/>
    <cellStyle name="常规 144 18" xfId="10527"/>
    <cellStyle name="常规 139 23" xfId="10528"/>
    <cellStyle name="常规 139 18" xfId="10529"/>
    <cellStyle name="常规 139 23 2" xfId="10530"/>
    <cellStyle name="常规 139 18 2" xfId="10531"/>
    <cellStyle name="常规 144 19" xfId="10532"/>
    <cellStyle name="常规 139 24" xfId="10533"/>
    <cellStyle name="常规 139 19" xfId="10534"/>
    <cellStyle name="常规 5 4 2" xfId="10535"/>
    <cellStyle name="常规 2 8 2 30" xfId="10536"/>
    <cellStyle name="常规 2 8 2 25" xfId="10537"/>
    <cellStyle name="常规 144 2" xfId="10538"/>
    <cellStyle name="常规 139 2" xfId="10539"/>
    <cellStyle name="常规 2 8 2 25 2" xfId="10540"/>
    <cellStyle name="常规 139 2 2" xfId="10541"/>
    <cellStyle name="常规 139 25" xfId="10542"/>
    <cellStyle name="常规 139 26" xfId="10543"/>
    <cellStyle name="常规 2 8 2 31" xfId="10544"/>
    <cellStyle name="常规 2 8 2 26" xfId="10545"/>
    <cellStyle name="常规 144 3" xfId="10546"/>
    <cellStyle name="常规 139 3" xfId="10547"/>
    <cellStyle name="常规 2 8 2 27" xfId="10548"/>
    <cellStyle name="常规 144 4" xfId="10549"/>
    <cellStyle name="常规 139 4" xfId="10550"/>
    <cellStyle name="常规 2 8 2 27 2" xfId="10551"/>
    <cellStyle name="常规 139 4 2" xfId="10552"/>
    <cellStyle name="常规 2 8 2 28" xfId="10553"/>
    <cellStyle name="常规 144 5" xfId="10554"/>
    <cellStyle name="常规 139 5" xfId="10555"/>
    <cellStyle name="常规 2 8 2 28 2" xfId="10556"/>
    <cellStyle name="常规 139 5 2" xfId="10557"/>
    <cellStyle name="常规 2 8 2 29" xfId="10558"/>
    <cellStyle name="常规 144 6" xfId="10559"/>
    <cellStyle name="常规 139 6" xfId="10560"/>
    <cellStyle name="常规 144 7" xfId="10561"/>
    <cellStyle name="常规 139 7" xfId="10562"/>
    <cellStyle name="常规 139 7 2" xfId="10563"/>
    <cellStyle name="常规 144 8" xfId="10564"/>
    <cellStyle name="常规 139 8" xfId="10565"/>
    <cellStyle name="常规 2 52 3 2" xfId="10566"/>
    <cellStyle name="常规 2 47 3 2" xfId="10567"/>
    <cellStyle name="常规 144 9" xfId="10568"/>
    <cellStyle name="常规 139 9" xfId="10569"/>
    <cellStyle name="常规 139 9 2" xfId="10570"/>
    <cellStyle name="常规 14" xfId="10571"/>
    <cellStyle name="常规 14 10" xfId="10572"/>
    <cellStyle name="常规 2 2 2 24" xfId="10573"/>
    <cellStyle name="常规 2 2 2 19" xfId="10574"/>
    <cellStyle name="常规 14 10 2" xfId="10575"/>
    <cellStyle name="常规 2 97 10" xfId="10576"/>
    <cellStyle name="常规 14 11" xfId="10577"/>
    <cellStyle name="常规 2 97 10 2" xfId="10578"/>
    <cellStyle name="常规 14 11 2" xfId="10579"/>
    <cellStyle name="常规 2 97 11" xfId="10580"/>
    <cellStyle name="常规 14 12" xfId="10581"/>
    <cellStyle name="常规 2 97 11 2" xfId="10582"/>
    <cellStyle name="常规 14 12 2" xfId="10583"/>
    <cellStyle name="常规 2 97 12 2" xfId="10584"/>
    <cellStyle name="常规 14 13 2" xfId="10585"/>
    <cellStyle name="常规 2 97 13" xfId="10586"/>
    <cellStyle name="常规 14 14" xfId="10587"/>
    <cellStyle name="常规 2 97 13 2" xfId="10588"/>
    <cellStyle name="常规 14 14 2" xfId="10589"/>
    <cellStyle name="常规 2 97 14" xfId="10590"/>
    <cellStyle name="常规 14 20" xfId="10591"/>
    <cellStyle name="常规 14 15" xfId="10592"/>
    <cellStyle name="常规 2 97 14 2" xfId="10593"/>
    <cellStyle name="常规 14 20 2" xfId="10594"/>
    <cellStyle name="常规 14 15 2" xfId="10595"/>
    <cellStyle name="常规 2 97 20" xfId="10596"/>
    <cellStyle name="常规 2 97 15" xfId="10597"/>
    <cellStyle name="常规 14 21" xfId="10598"/>
    <cellStyle name="常规 14 16" xfId="10599"/>
    <cellStyle name="常规 2 97 20 2" xfId="10600"/>
    <cellStyle name="常规 2 97 15 2" xfId="10601"/>
    <cellStyle name="常规 14 21 2" xfId="10602"/>
    <cellStyle name="常规 14 16 2" xfId="10603"/>
    <cellStyle name="常规 56 15 2 2" xfId="10604"/>
    <cellStyle name="常规 40 29 2" xfId="10605"/>
    <cellStyle name="常规 35 29 2" xfId="10606"/>
    <cellStyle name="常规 2 97 21" xfId="10607"/>
    <cellStyle name="常规 2 97 16" xfId="10608"/>
    <cellStyle name="常规 14 22" xfId="10609"/>
    <cellStyle name="常规 14 17" xfId="10610"/>
    <cellStyle name="常规 2 97 21 2" xfId="10611"/>
    <cellStyle name="常规 2 97 16 2" xfId="10612"/>
    <cellStyle name="常规 14 22 2" xfId="10613"/>
    <cellStyle name="常规 14 17 2" xfId="10614"/>
    <cellStyle name="常规 2 97 22" xfId="10615"/>
    <cellStyle name="常规 2 97 17" xfId="10616"/>
    <cellStyle name="常规 14 23" xfId="10617"/>
    <cellStyle name="常规 14 18" xfId="10618"/>
    <cellStyle name="常规 2 97 22 2" xfId="10619"/>
    <cellStyle name="常规 2 97 17 2" xfId="10620"/>
    <cellStyle name="常规 14 23 2" xfId="10621"/>
    <cellStyle name="常规 14 18 2" xfId="10622"/>
    <cellStyle name="常规 2 97 23" xfId="10623"/>
    <cellStyle name="常规 2 97 18" xfId="10624"/>
    <cellStyle name="常规 14 24" xfId="10625"/>
    <cellStyle name="常规 14 19" xfId="10626"/>
    <cellStyle name="常规 2 97 23 2" xfId="10627"/>
    <cellStyle name="常规 2 97 18 2" xfId="10628"/>
    <cellStyle name="常规 14 24 2" xfId="10629"/>
    <cellStyle name="常规 14 19 2" xfId="10630"/>
    <cellStyle name="常规 14 2" xfId="10631"/>
    <cellStyle name="常规 2 97 24" xfId="10632"/>
    <cellStyle name="常规 2 97 19" xfId="10633"/>
    <cellStyle name="常规 14 30" xfId="10634"/>
    <cellStyle name="常规 14 25" xfId="10635"/>
    <cellStyle name="常规 2 97 19 2" xfId="10636"/>
    <cellStyle name="常规 14 25 2" xfId="10637"/>
    <cellStyle name="常规 2 97 25" xfId="10638"/>
    <cellStyle name="常规 14 31" xfId="10639"/>
    <cellStyle name="常规 14 26" xfId="10640"/>
    <cellStyle name="常规 14 26 2" xfId="10641"/>
    <cellStyle name="常规 2 100 10 2" xfId="10642"/>
    <cellStyle name="常规 14 32" xfId="10643"/>
    <cellStyle name="常规 14 27" xfId="10644"/>
    <cellStyle name="常规 14 27 2" xfId="10645"/>
    <cellStyle name="常规 14 28" xfId="10646"/>
    <cellStyle name="常规 14 28 2" xfId="10647"/>
    <cellStyle name="常规 14 29" xfId="10648"/>
    <cellStyle name="常规 14 29 2" xfId="10649"/>
    <cellStyle name="常规 14 3 2" xfId="10650"/>
    <cellStyle name="常规 14 4" xfId="10651"/>
    <cellStyle name="常规 14 4 2" xfId="10652"/>
    <cellStyle name="常规 14 5" xfId="10653"/>
    <cellStyle name="常规 14 5 2" xfId="10654"/>
    <cellStyle name="常规 2 85 2 2 24 2" xfId="10655"/>
    <cellStyle name="常规 2 85 2 2 19 2" xfId="10656"/>
    <cellStyle name="常规 14 6" xfId="10657"/>
    <cellStyle name="常规 14 6 2" xfId="10658"/>
    <cellStyle name="常规 14 7" xfId="10659"/>
    <cellStyle name="常规 14 8" xfId="10660"/>
    <cellStyle name="常规 14 9" xfId="10661"/>
    <cellStyle name="常规 14 9 2" xfId="10662"/>
    <cellStyle name="常规 151 10" xfId="10663"/>
    <cellStyle name="常规 146 10" xfId="10664"/>
    <cellStyle name="常规 151 11" xfId="10665"/>
    <cellStyle name="常规 146 11" xfId="10666"/>
    <cellStyle name="常规 2 52 21 2" xfId="10667"/>
    <cellStyle name="常规 2 52 16 2" xfId="10668"/>
    <cellStyle name="常规 2 47 21 2" xfId="10669"/>
    <cellStyle name="常规 2 47 16 2" xfId="10670"/>
    <cellStyle name="常规 151 12" xfId="10671"/>
    <cellStyle name="常规 146 12" xfId="10672"/>
    <cellStyle name="常规 151 13" xfId="10673"/>
    <cellStyle name="常规 146 13" xfId="10674"/>
    <cellStyle name="常规 151 14" xfId="10675"/>
    <cellStyle name="常规 146 14" xfId="10676"/>
    <cellStyle name="常规 51 10 2" xfId="10677"/>
    <cellStyle name="常规 46 10 2" xfId="10678"/>
    <cellStyle name="常规 151 15" xfId="10679"/>
    <cellStyle name="常规 146 20" xfId="10680"/>
    <cellStyle name="常规 146 15" xfId="10681"/>
    <cellStyle name="常规 46 10 3" xfId="10682"/>
    <cellStyle name="常规 151 16" xfId="10683"/>
    <cellStyle name="常规 146 16" xfId="10684"/>
    <cellStyle name="常规 46 10 4" xfId="10685"/>
    <cellStyle name="常规 151 17" xfId="10686"/>
    <cellStyle name="常规 146 17" xfId="10687"/>
    <cellStyle name="常规 46 10 5" xfId="10688"/>
    <cellStyle name="常规 146 18" xfId="10689"/>
    <cellStyle name="常规 46 10 6" xfId="10690"/>
    <cellStyle name="常规 146 19" xfId="10691"/>
    <cellStyle name="常规 151 3" xfId="10692"/>
    <cellStyle name="常规 146 3" xfId="10693"/>
    <cellStyle name="常规 151 4" xfId="10694"/>
    <cellStyle name="常规 146 4" xfId="10695"/>
    <cellStyle name="常规 151 5" xfId="10696"/>
    <cellStyle name="常规 146 5" xfId="10697"/>
    <cellStyle name="常规 151 6" xfId="10698"/>
    <cellStyle name="常规 146 6" xfId="10699"/>
    <cellStyle name="常规 151 7" xfId="10700"/>
    <cellStyle name="常规 146 7" xfId="10701"/>
    <cellStyle name="常规 151 8" xfId="10702"/>
    <cellStyle name="常规 146 8" xfId="10703"/>
    <cellStyle name="常规 2 52 5 2" xfId="10704"/>
    <cellStyle name="常规 2 47 5 2" xfId="10705"/>
    <cellStyle name="常规 151 9" xfId="10706"/>
    <cellStyle name="常规 146 9" xfId="10707"/>
    <cellStyle name="常规 92 11 8" xfId="10708"/>
    <cellStyle name="常规 147 10" xfId="10709"/>
    <cellStyle name="常规 92 11 9" xfId="10710"/>
    <cellStyle name="常规 147 11" xfId="10711"/>
    <cellStyle name="常规 2 52 26 2" xfId="10712"/>
    <cellStyle name="常规 2 47 26 2" xfId="10713"/>
    <cellStyle name="常规 147 12" xfId="10714"/>
    <cellStyle name="常规 147 13" xfId="10715"/>
    <cellStyle name="常规 147 14" xfId="10716"/>
    <cellStyle name="常规 51 20 2" xfId="10717"/>
    <cellStyle name="常规 51 15 2" xfId="10718"/>
    <cellStyle name="常规 46 20 2" xfId="10719"/>
    <cellStyle name="常规 46 15 2" xfId="10720"/>
    <cellStyle name="常规 147 15" xfId="10721"/>
    <cellStyle name="常规 46 20 3" xfId="10722"/>
    <cellStyle name="常规 46 15 3" xfId="10723"/>
    <cellStyle name="常规 147 16" xfId="10724"/>
    <cellStyle name="常规 46 20 4" xfId="10725"/>
    <cellStyle name="常规 46 15 4" xfId="10726"/>
    <cellStyle name="常规 147 17" xfId="10727"/>
    <cellStyle name="常规 46 20 5" xfId="10728"/>
    <cellStyle name="常规 46 15 5" xfId="10729"/>
    <cellStyle name="常规 147 18" xfId="10730"/>
    <cellStyle name="常规 46 20 6" xfId="10731"/>
    <cellStyle name="常规 46 15 6" xfId="10732"/>
    <cellStyle name="常规 147 19" xfId="10733"/>
    <cellStyle name="常规 147 3" xfId="10734"/>
    <cellStyle name="常规 147 4" xfId="10735"/>
    <cellStyle name="常规 147 5" xfId="10736"/>
    <cellStyle name="常规 147 6" xfId="10737"/>
    <cellStyle name="常规 147 7" xfId="10738"/>
    <cellStyle name="常规 147 8" xfId="10739"/>
    <cellStyle name="常规 2 52 6 2" xfId="10740"/>
    <cellStyle name="常规 2 47 6 2" xfId="10741"/>
    <cellStyle name="常规 147 9" xfId="10742"/>
    <cellStyle name="常规 154 10" xfId="10743"/>
    <cellStyle name="常规 149 10" xfId="10744"/>
    <cellStyle name="常规 78 13 3 2" xfId="10745"/>
    <cellStyle name="常规 154 11" xfId="10746"/>
    <cellStyle name="常规 149 11" xfId="10747"/>
    <cellStyle name="常规 2 83 10 23 2" xfId="10748"/>
    <cellStyle name="常规 2 83 10 18 2" xfId="10749"/>
    <cellStyle name="常规 154 12" xfId="10750"/>
    <cellStyle name="常规 149 12" xfId="10751"/>
    <cellStyle name="常规 154 13" xfId="10752"/>
    <cellStyle name="常规 149 13" xfId="10753"/>
    <cellStyle name="常规 154 14" xfId="10754"/>
    <cellStyle name="常规 149 14" xfId="10755"/>
    <cellStyle name="常规 46 40 2" xfId="10756"/>
    <cellStyle name="常规 46 35 2" xfId="10757"/>
    <cellStyle name="常规 154 15" xfId="10758"/>
    <cellStyle name="常规 149 15" xfId="10759"/>
    <cellStyle name="常规 2 60 7 2" xfId="10760"/>
    <cellStyle name="常规 2 55 7 2" xfId="10761"/>
    <cellStyle name="常规 149 16" xfId="10762"/>
    <cellStyle name="常规 149 18" xfId="10763"/>
    <cellStyle name="常规 154 3" xfId="10764"/>
    <cellStyle name="常规 149 3" xfId="10765"/>
    <cellStyle name="常规 154 4" xfId="10766"/>
    <cellStyle name="常规 149 4" xfId="10767"/>
    <cellStyle name="常规 154 5" xfId="10768"/>
    <cellStyle name="常规 149 5" xfId="10769"/>
    <cellStyle name="常规 154 6" xfId="10770"/>
    <cellStyle name="常规 149 6" xfId="10771"/>
    <cellStyle name="常规 154 7" xfId="10772"/>
    <cellStyle name="常规 149 7" xfId="10773"/>
    <cellStyle name="常规 154 8" xfId="10774"/>
    <cellStyle name="常规 149 8" xfId="10775"/>
    <cellStyle name="常规 2 52 8 2" xfId="10776"/>
    <cellStyle name="常规 2 47 8 2" xfId="10777"/>
    <cellStyle name="常规 154 9" xfId="10778"/>
    <cellStyle name="常规 149 9" xfId="10779"/>
    <cellStyle name="常规 95 4 2 2" xfId="10780"/>
    <cellStyle name="常规 20" xfId="10781"/>
    <cellStyle name="常规 2 23 9 2" xfId="10782"/>
    <cellStyle name="常规 2 18 9 2" xfId="10783"/>
    <cellStyle name="常规 15" xfId="10784"/>
    <cellStyle name="常规 20 10" xfId="10785"/>
    <cellStyle name="常规 15 10" xfId="10786"/>
    <cellStyle name="常规 2 3 2 24" xfId="10787"/>
    <cellStyle name="常规 2 3 2 19" xfId="10788"/>
    <cellStyle name="常规 20 10 2" xfId="10789"/>
    <cellStyle name="常规 15 10 2" xfId="10790"/>
    <cellStyle name="常规 71 2 2" xfId="10791"/>
    <cellStyle name="常规 66 2 2" xfId="10792"/>
    <cellStyle name="常规 20 11" xfId="10793"/>
    <cellStyle name="常规 2 98 10" xfId="10794"/>
    <cellStyle name="常规 15 11" xfId="10795"/>
    <cellStyle name="常规 66 2 2 2" xfId="10796"/>
    <cellStyle name="常规 56 3 13" xfId="10797"/>
    <cellStyle name="常规 20 11 2" xfId="10798"/>
    <cellStyle name="常规 2 98 10 2" xfId="10799"/>
    <cellStyle name="常规 15 11 2" xfId="10800"/>
    <cellStyle name="常规 66 2 3" xfId="10801"/>
    <cellStyle name="常规 20 12" xfId="10802"/>
    <cellStyle name="常规 2 98 11" xfId="10803"/>
    <cellStyle name="常规 15 12" xfId="10804"/>
    <cellStyle name="常规 66 2 3 2" xfId="10805"/>
    <cellStyle name="常规 20 12 2" xfId="10806"/>
    <cellStyle name="常规 2 98 11 2" xfId="10807"/>
    <cellStyle name="常规 15 12 2" xfId="10808"/>
    <cellStyle name="常规 66 2 4 2" xfId="10809"/>
    <cellStyle name="常规 34 10" xfId="10810"/>
    <cellStyle name="常规 29 10" xfId="10811"/>
    <cellStyle name="常规 20 13 2" xfId="10812"/>
    <cellStyle name="常规 2 98 12 2" xfId="10813"/>
    <cellStyle name="常规 15 13 2" xfId="10814"/>
    <cellStyle name="常规 66 2 5" xfId="10815"/>
    <cellStyle name="常规 20 14" xfId="10816"/>
    <cellStyle name="常规 2 98 13" xfId="10817"/>
    <cellStyle name="常规 15 14" xfId="10818"/>
    <cellStyle name="常规 66 2 6" xfId="10819"/>
    <cellStyle name="常规 20 20" xfId="10820"/>
    <cellStyle name="常规 20 15" xfId="10821"/>
    <cellStyle name="常规 2 98 14" xfId="10822"/>
    <cellStyle name="常规 15 20" xfId="10823"/>
    <cellStyle name="常规 15 15" xfId="10824"/>
    <cellStyle name="常规 97 3 29" xfId="10825"/>
    <cellStyle name="常规 66 2 6 2" xfId="10826"/>
    <cellStyle name="常规 20 20 2" xfId="10827"/>
    <cellStyle name="常规 20 15 2" xfId="10828"/>
    <cellStyle name="常规 2 98 14 2" xfId="10829"/>
    <cellStyle name="常规 15 20 2" xfId="10830"/>
    <cellStyle name="常规 15 15 2" xfId="10831"/>
    <cellStyle name="常规 66 2 7" xfId="10832"/>
    <cellStyle name="常规 20 21" xfId="10833"/>
    <cellStyle name="常规 20 16" xfId="10834"/>
    <cellStyle name="常规 2 98 20" xfId="10835"/>
    <cellStyle name="常规 2 98 15" xfId="10836"/>
    <cellStyle name="常规 15 21" xfId="10837"/>
    <cellStyle name="常规 15 16" xfId="10838"/>
    <cellStyle name="常规 66 2 7 2" xfId="10839"/>
    <cellStyle name="常规 56 4 13" xfId="10840"/>
    <cellStyle name="常规 20 21 2" xfId="10841"/>
    <cellStyle name="常规 20 16 2" xfId="10842"/>
    <cellStyle name="常规 2 98 20 2" xfId="10843"/>
    <cellStyle name="常规 2 98 15 2" xfId="10844"/>
    <cellStyle name="常规 15 21 2" xfId="10845"/>
    <cellStyle name="常规 15 16 2" xfId="10846"/>
    <cellStyle name="常规 66 2 8 2" xfId="10847"/>
    <cellStyle name="常规 20 22 2" xfId="10848"/>
    <cellStyle name="常规 20 17 2" xfId="10849"/>
    <cellStyle name="常规 2 98 21 2" xfId="10850"/>
    <cellStyle name="常规 2 98 16 2" xfId="10851"/>
    <cellStyle name="常规 15 22 2" xfId="10852"/>
    <cellStyle name="常规 15 17 2" xfId="10853"/>
    <cellStyle name="常规 66 2 9" xfId="10854"/>
    <cellStyle name="常规 20 23" xfId="10855"/>
    <cellStyle name="常规 20 18" xfId="10856"/>
    <cellStyle name="常规 2 98 22" xfId="10857"/>
    <cellStyle name="常规 2 98 17" xfId="10858"/>
    <cellStyle name="常规 15 23" xfId="10859"/>
    <cellStyle name="常规 15 18" xfId="10860"/>
    <cellStyle name="常规 66 2 9 2" xfId="10861"/>
    <cellStyle name="常规 40 10" xfId="10862"/>
    <cellStyle name="常规 35 10" xfId="10863"/>
    <cellStyle name="常规 20 23 2" xfId="10864"/>
    <cellStyle name="常规 20 18 2" xfId="10865"/>
    <cellStyle name="常规 2 98 22 2" xfId="10866"/>
    <cellStyle name="常规 2 98 17 2" xfId="10867"/>
    <cellStyle name="常规 15 23 2" xfId="10868"/>
    <cellStyle name="常规 15 18 2" xfId="10869"/>
    <cellStyle name="常规 20 24" xfId="10870"/>
    <cellStyle name="常规 20 19" xfId="10871"/>
    <cellStyle name="常规 2 98 23" xfId="10872"/>
    <cellStyle name="常规 2 98 18" xfId="10873"/>
    <cellStyle name="常规 15 24" xfId="10874"/>
    <cellStyle name="常规 15 19" xfId="10875"/>
    <cellStyle name="常规 20 2" xfId="10876"/>
    <cellStyle name="常规 15 2" xfId="10877"/>
    <cellStyle name="常规 21 30" xfId="10878"/>
    <cellStyle name="常规 21 25" xfId="10879"/>
    <cellStyle name="常规 2 99 24" xfId="10880"/>
    <cellStyle name="常规 2 99 19" xfId="10881"/>
    <cellStyle name="常规 16 30" xfId="10882"/>
    <cellStyle name="常规 16 25" xfId="10883"/>
    <cellStyle name="常规 20 2 2" xfId="10884"/>
    <cellStyle name="常规 15 2 2" xfId="10885"/>
    <cellStyle name="常规 20 30" xfId="10886"/>
    <cellStyle name="常规 20 25" xfId="10887"/>
    <cellStyle name="常规 2 98 24" xfId="10888"/>
    <cellStyle name="常规 2 98 19" xfId="10889"/>
    <cellStyle name="常规 15 30" xfId="10890"/>
    <cellStyle name="常规 15 25" xfId="10891"/>
    <cellStyle name="常规 97 4 29" xfId="10892"/>
    <cellStyle name="常规 20 25 2" xfId="10893"/>
    <cellStyle name="常规 2 98 19 2" xfId="10894"/>
    <cellStyle name="常规 15 25 2" xfId="10895"/>
    <cellStyle name="常规 20 31" xfId="10896"/>
    <cellStyle name="常规 20 26" xfId="10897"/>
    <cellStyle name="常规 2 98 25" xfId="10898"/>
    <cellStyle name="常规 15 31" xfId="10899"/>
    <cellStyle name="常规 15 26" xfId="10900"/>
    <cellStyle name="常规 56 5 13" xfId="10901"/>
    <cellStyle name="常规 20 26 2" xfId="10902"/>
    <cellStyle name="常规 15 26 2" xfId="10903"/>
    <cellStyle name="常规 20 32" xfId="10904"/>
    <cellStyle name="常规 20 27" xfId="10905"/>
    <cellStyle name="常规 2 100 20 2" xfId="10906"/>
    <cellStyle name="常规 2 100 15 2" xfId="10907"/>
    <cellStyle name="常规 15 32" xfId="10908"/>
    <cellStyle name="常规 15 27" xfId="10909"/>
    <cellStyle name="常规 20 27 2" xfId="10910"/>
    <cellStyle name="常规 15 27 2" xfId="10911"/>
    <cellStyle name="常规 20 28" xfId="10912"/>
    <cellStyle name="常规 15 28" xfId="10913"/>
    <cellStyle name="常规 41 10" xfId="10914"/>
    <cellStyle name="常规 36 10" xfId="10915"/>
    <cellStyle name="常规 20 28 2" xfId="10916"/>
    <cellStyle name="常规 15 28 2" xfId="10917"/>
    <cellStyle name="常规 20 29" xfId="10918"/>
    <cellStyle name="常规 15 29" xfId="10919"/>
    <cellStyle name="常规 20 3" xfId="10920"/>
    <cellStyle name="常规 15 3" xfId="10921"/>
    <cellStyle name="常规 20 3 2" xfId="10922"/>
    <cellStyle name="常规 15 3 2" xfId="10923"/>
    <cellStyle name="常规 20 4" xfId="10924"/>
    <cellStyle name="常规 15 4" xfId="10925"/>
    <cellStyle name="常规 20 4 2" xfId="10926"/>
    <cellStyle name="常规 15 4 2" xfId="10927"/>
    <cellStyle name="常规 20 5" xfId="10928"/>
    <cellStyle name="常规 15 5" xfId="10929"/>
    <cellStyle name="常规 20 5 2" xfId="10930"/>
    <cellStyle name="常规 15 5 2" xfId="10931"/>
    <cellStyle name="常规 20 6" xfId="10932"/>
    <cellStyle name="常规 2 85 2 2 30 2" xfId="10933"/>
    <cellStyle name="常规 2 85 2 2 25 2" xfId="10934"/>
    <cellStyle name="常规 15 6" xfId="10935"/>
    <cellStyle name="常规 20 6 2" xfId="10936"/>
    <cellStyle name="常规 15 6 2" xfId="10937"/>
    <cellStyle name="常规 20 7" xfId="10938"/>
    <cellStyle name="常规 15 7" xfId="10939"/>
    <cellStyle name="常规 22 30" xfId="10940"/>
    <cellStyle name="常规 22 25" xfId="10941"/>
    <cellStyle name="常规 17 30" xfId="10942"/>
    <cellStyle name="常规 17 25" xfId="10943"/>
    <cellStyle name="常规 20 7 2" xfId="10944"/>
    <cellStyle name="常规 15 7 2" xfId="10945"/>
    <cellStyle name="常规 20 8" xfId="10946"/>
    <cellStyle name="常规 15 8" xfId="10947"/>
    <cellStyle name="常规 20 8 2" xfId="10948"/>
    <cellStyle name="常规 15 8 2" xfId="10949"/>
    <cellStyle name="常规 2 72 2 2" xfId="10950"/>
    <cellStyle name="常规 2 67 2 2" xfId="10951"/>
    <cellStyle name="常规 20 9" xfId="10952"/>
    <cellStyle name="常规 15 9" xfId="10953"/>
    <cellStyle name="常规 20 9 2" xfId="10954"/>
    <cellStyle name="常规 15 9 2" xfId="10955"/>
    <cellStyle name="常规 153 10" xfId="10956"/>
    <cellStyle name="常规 153 11" xfId="10957"/>
    <cellStyle name="常规 2 83 10 13 2" xfId="10958"/>
    <cellStyle name="常规 153 12" xfId="10959"/>
    <cellStyle name="常规 153 13" xfId="10960"/>
    <cellStyle name="常规 153 14" xfId="10961"/>
    <cellStyle name="常规 51 25 2" xfId="10962"/>
    <cellStyle name="常规 46 30 2" xfId="10963"/>
    <cellStyle name="常规 46 25 2" xfId="10964"/>
    <cellStyle name="常规 153 15" xfId="10965"/>
    <cellStyle name="常规 2 60 2 2" xfId="10966"/>
    <cellStyle name="常规 2 55 2 2" xfId="10967"/>
    <cellStyle name="常规 153 16" xfId="10968"/>
    <cellStyle name="常规 156 10" xfId="10969"/>
    <cellStyle name="常规 156 11" xfId="10970"/>
    <cellStyle name="常规 156 12" xfId="10971"/>
    <cellStyle name="常规 156 13" xfId="10972"/>
    <cellStyle name="常规 156 2 2" xfId="10973"/>
    <cellStyle name="常规 156 3" xfId="10974"/>
    <cellStyle name="常规 156 4" xfId="10975"/>
    <cellStyle name="常规 156 5" xfId="10976"/>
    <cellStyle name="常规 156 6" xfId="10977"/>
    <cellStyle name="常规 156 7" xfId="10978"/>
    <cellStyle name="常规 156 8" xfId="10979"/>
    <cellStyle name="常规 2 85 6 11 2" xfId="10980"/>
    <cellStyle name="常规 2 8 10 2" xfId="10981"/>
    <cellStyle name="常规 156 9" xfId="10982"/>
    <cellStyle name="常规 158 10" xfId="10983"/>
    <cellStyle name="常规 158 11" xfId="10984"/>
    <cellStyle name="常规 158 12" xfId="10985"/>
    <cellStyle name="常规 158 13" xfId="10986"/>
    <cellStyle name="常规 21 10" xfId="10987"/>
    <cellStyle name="常规 16 10" xfId="10988"/>
    <cellStyle name="常规 2 4 2 24" xfId="10989"/>
    <cellStyle name="常规 2 4 2 19" xfId="10990"/>
    <cellStyle name="常规 90 2 2 14" xfId="10991"/>
    <cellStyle name="常规 21 10 2" xfId="10992"/>
    <cellStyle name="常规 16 10 2" xfId="10993"/>
    <cellStyle name="常规 71 7 2" xfId="10994"/>
    <cellStyle name="常规 66 7 2" xfId="10995"/>
    <cellStyle name="常规 21 11" xfId="10996"/>
    <cellStyle name="常规 2 99 10" xfId="10997"/>
    <cellStyle name="常规 16 11" xfId="10998"/>
    <cellStyle name="常规 66 7 2 2" xfId="10999"/>
    <cellStyle name="常规 21 11 2" xfId="11000"/>
    <cellStyle name="常规 2 99 10 2" xfId="11001"/>
    <cellStyle name="常规 16 11 2" xfId="11002"/>
    <cellStyle name="常规 66 7 3" xfId="11003"/>
    <cellStyle name="常规 21 12" xfId="11004"/>
    <cellStyle name="常规 2 99 11" xfId="11005"/>
    <cellStyle name="常规 16 12" xfId="11006"/>
    <cellStyle name="常规 66 7 3 2" xfId="11007"/>
    <cellStyle name="常规 21 12 2" xfId="11008"/>
    <cellStyle name="常规 2 99 11 2" xfId="11009"/>
    <cellStyle name="常规 16 12 2" xfId="11010"/>
    <cellStyle name="常规 66 7 4" xfId="11011"/>
    <cellStyle name="常规 21 13" xfId="11012"/>
    <cellStyle name="常规 2 99 12" xfId="11013"/>
    <cellStyle name="常规 16 13" xfId="11014"/>
    <cellStyle name="常规 84 10" xfId="11015"/>
    <cellStyle name="常规 79 10" xfId="11016"/>
    <cellStyle name="常规 21 13 2" xfId="11017"/>
    <cellStyle name="常规 2 99 12 2" xfId="11018"/>
    <cellStyle name="常规 16 13 2" xfId="11019"/>
    <cellStyle name="常规 66 7 5" xfId="11020"/>
    <cellStyle name="常规 21 14" xfId="11021"/>
    <cellStyle name="常规 2 99 13" xfId="11022"/>
    <cellStyle name="常规 16 14" xfId="11023"/>
    <cellStyle name="常规 21 14 2" xfId="11024"/>
    <cellStyle name="常规 2 99 13 2" xfId="11025"/>
    <cellStyle name="常规 16 14 2" xfId="11026"/>
    <cellStyle name="常规 66 7 6" xfId="11027"/>
    <cellStyle name="常规 21 20" xfId="11028"/>
    <cellStyle name="常规 21 15" xfId="11029"/>
    <cellStyle name="常规 2 99 14" xfId="11030"/>
    <cellStyle name="常规 16 20" xfId="11031"/>
    <cellStyle name="常规 16 15" xfId="11032"/>
    <cellStyle name="常规 21 20 2" xfId="11033"/>
    <cellStyle name="常规 21 15 2" xfId="11034"/>
    <cellStyle name="常规 2 99 14 2" xfId="11035"/>
    <cellStyle name="常规 16 20 2" xfId="11036"/>
    <cellStyle name="常规 16 15 2" xfId="11037"/>
    <cellStyle name="常规 66 7 7" xfId="11038"/>
    <cellStyle name="常规 21 21" xfId="11039"/>
    <cellStyle name="常规 21 16" xfId="11040"/>
    <cellStyle name="常规 2 99 20" xfId="11041"/>
    <cellStyle name="常规 2 99 15" xfId="11042"/>
    <cellStyle name="常规 2 83 9 2 2" xfId="11043"/>
    <cellStyle name="常规 16 21" xfId="11044"/>
    <cellStyle name="常规 16 16" xfId="11045"/>
    <cellStyle name="常规 21 21 2" xfId="11046"/>
    <cellStyle name="常规 21 16 2" xfId="11047"/>
    <cellStyle name="常规 2 99 20 2" xfId="11048"/>
    <cellStyle name="常规 2 99 15 2" xfId="11049"/>
    <cellStyle name="常规 16 21 2" xfId="11050"/>
    <cellStyle name="常规 16 16 2" xfId="11051"/>
    <cellStyle name="常规 21 22 2" xfId="11052"/>
    <cellStyle name="常规 21 17 2" xfId="11053"/>
    <cellStyle name="常规 2 99 21 2" xfId="11054"/>
    <cellStyle name="常规 2 99 16 2" xfId="11055"/>
    <cellStyle name="常规 16 22 2" xfId="11056"/>
    <cellStyle name="常规 16 17 2" xfId="11057"/>
    <cellStyle name="常规 66 7 9" xfId="11058"/>
    <cellStyle name="常规 21 23" xfId="11059"/>
    <cellStyle name="常规 21 18" xfId="11060"/>
    <cellStyle name="常规 2 99 22" xfId="11061"/>
    <cellStyle name="常规 2 99 17" xfId="11062"/>
    <cellStyle name="常规 16 23" xfId="11063"/>
    <cellStyle name="常规 16 18" xfId="11064"/>
    <cellStyle name="常规 90 10" xfId="11065"/>
    <cellStyle name="常规 85 10" xfId="11066"/>
    <cellStyle name="常规 21 23 2" xfId="11067"/>
    <cellStyle name="常规 21 18 2" xfId="11068"/>
    <cellStyle name="常规 2 99 22 2" xfId="11069"/>
    <cellStyle name="常规 2 99 17 2" xfId="11070"/>
    <cellStyle name="常规 16 23 2" xfId="11071"/>
    <cellStyle name="常规 16 18 2" xfId="11072"/>
    <cellStyle name="常规 21 24" xfId="11073"/>
    <cellStyle name="常规 21 19" xfId="11074"/>
    <cellStyle name="常规 2 99 23" xfId="11075"/>
    <cellStyle name="常规 2 99 18" xfId="11076"/>
    <cellStyle name="常规 16 24" xfId="11077"/>
    <cellStyle name="常规 16 19" xfId="11078"/>
    <cellStyle name="常规 21 24 2" xfId="11079"/>
    <cellStyle name="常规 21 19 2" xfId="11080"/>
    <cellStyle name="常规 2 99 23 2" xfId="11081"/>
    <cellStyle name="常规 2 99 18 2" xfId="11082"/>
    <cellStyle name="常规 16 24 2" xfId="11083"/>
    <cellStyle name="常规 16 19 2" xfId="11084"/>
    <cellStyle name="常规 21 2 2" xfId="11085"/>
    <cellStyle name="常规 16 2 2" xfId="11086"/>
    <cellStyle name="常规 21 25 2" xfId="11087"/>
    <cellStyle name="常规 2 99 19 2" xfId="11088"/>
    <cellStyle name="常规 16 25 2" xfId="11089"/>
    <cellStyle name="常规 21 31" xfId="11090"/>
    <cellStyle name="常规 21 26" xfId="11091"/>
    <cellStyle name="常规 2 99 25" xfId="11092"/>
    <cellStyle name="常规 16 31" xfId="11093"/>
    <cellStyle name="常规 16 26" xfId="11094"/>
    <cellStyle name="常规 21 26 2" xfId="11095"/>
    <cellStyle name="常规 16 26 2" xfId="11096"/>
    <cellStyle name="常规 21 32" xfId="11097"/>
    <cellStyle name="常规 21 27" xfId="11098"/>
    <cellStyle name="常规 16 32" xfId="11099"/>
    <cellStyle name="常规 16 27" xfId="11100"/>
    <cellStyle name="常规 21 27 2" xfId="11101"/>
    <cellStyle name="常规 16 27 2" xfId="11102"/>
    <cellStyle name="常规 91 10" xfId="11103"/>
    <cellStyle name="常规 86 10" xfId="11104"/>
    <cellStyle name="常规 21 28 2" xfId="11105"/>
    <cellStyle name="常规 16 28 2" xfId="11106"/>
    <cellStyle name="常规 66 14 12 2" xfId="11107"/>
    <cellStyle name="常规 21 29" xfId="11108"/>
    <cellStyle name="常规 16 29" xfId="11109"/>
    <cellStyle name="常规 21 29 2" xfId="11110"/>
    <cellStyle name="常规 16 29 2" xfId="11111"/>
    <cellStyle name="常规 21 3" xfId="11112"/>
    <cellStyle name="常规 16 3" xfId="11113"/>
    <cellStyle name="常规 21 3 2" xfId="11114"/>
    <cellStyle name="常规 16 3 2" xfId="11115"/>
    <cellStyle name="常规 21 4" xfId="11116"/>
    <cellStyle name="常规 16 4" xfId="11117"/>
    <cellStyle name="常规 21 4 2" xfId="11118"/>
    <cellStyle name="常规 16 4 2" xfId="11119"/>
    <cellStyle name="常规 21 5" xfId="11120"/>
    <cellStyle name="常规 16 5" xfId="11121"/>
    <cellStyle name="常规 21 5 2" xfId="11122"/>
    <cellStyle name="常规 16 5 2" xfId="11123"/>
    <cellStyle name="常规 21 6" xfId="11124"/>
    <cellStyle name="常规 2 85 2 2 31 2" xfId="11125"/>
    <cellStyle name="常规 2 85 2 2 26 2" xfId="11126"/>
    <cellStyle name="常规 16 6" xfId="11127"/>
    <cellStyle name="常规 21 6 2" xfId="11128"/>
    <cellStyle name="常规 16 6 2" xfId="11129"/>
    <cellStyle name="常规 21 7" xfId="11130"/>
    <cellStyle name="常规 16 7" xfId="11131"/>
    <cellStyle name="常规 21 7 2" xfId="11132"/>
    <cellStyle name="常规 16 7 2" xfId="11133"/>
    <cellStyle name="常规 21 8" xfId="11134"/>
    <cellStyle name="常规 16 8" xfId="11135"/>
    <cellStyle name="常规 21 8 2" xfId="11136"/>
    <cellStyle name="常规 16 8 2" xfId="11137"/>
    <cellStyle name="常规 2 72 3 2" xfId="11138"/>
    <cellStyle name="常规 2 67 3 2" xfId="11139"/>
    <cellStyle name="常规 21 9" xfId="11140"/>
    <cellStyle name="常规 16 9" xfId="11141"/>
    <cellStyle name="常规 21 9 2" xfId="11142"/>
    <cellStyle name="常规 16 9 2" xfId="11143"/>
    <cellStyle name="常规 160 10" xfId="11144"/>
    <cellStyle name="常规 78 13 8 2" xfId="11145"/>
    <cellStyle name="常规 160 11" xfId="11146"/>
    <cellStyle name="常规 160 12" xfId="11147"/>
    <cellStyle name="常规 160 3" xfId="11148"/>
    <cellStyle name="常规 160 4" xfId="11149"/>
    <cellStyle name="常规 160 5" xfId="11150"/>
    <cellStyle name="常规 160 6" xfId="11151"/>
    <cellStyle name="常规 160 7" xfId="11152"/>
    <cellStyle name="常规 160 8" xfId="11153"/>
    <cellStyle name="常规 2 85 6 10 2" xfId="11154"/>
    <cellStyle name="常规 2 52 9 2" xfId="11155"/>
    <cellStyle name="常规 2 47 9 2" xfId="11156"/>
    <cellStyle name="常规 160 9" xfId="11157"/>
    <cellStyle name="常规 164 10" xfId="11158"/>
    <cellStyle name="常规 164 3" xfId="11159"/>
    <cellStyle name="常规 56 10 10 2" xfId="11160"/>
    <cellStyle name="常规 164 4" xfId="11161"/>
    <cellStyle name="常规 164 5" xfId="11162"/>
    <cellStyle name="常规 164 6" xfId="11163"/>
    <cellStyle name="常规 164 7" xfId="11164"/>
    <cellStyle name="常规 164 8" xfId="11165"/>
    <cellStyle name="常规 2 85 6 14 2" xfId="11166"/>
    <cellStyle name="常规 2 8 13 2" xfId="11167"/>
    <cellStyle name="常规 164 9" xfId="11168"/>
    <cellStyle name="常规 171" xfId="11169"/>
    <cellStyle name="常规 166" xfId="11170"/>
    <cellStyle name="常规 95 12 3 2" xfId="11171"/>
    <cellStyle name="常规 172" xfId="11172"/>
    <cellStyle name="常规 167" xfId="11173"/>
    <cellStyle name="常规 172 2" xfId="11174"/>
    <cellStyle name="常规 167 2" xfId="11175"/>
    <cellStyle name="常规 172 3" xfId="11176"/>
    <cellStyle name="常规 167 3" xfId="11177"/>
    <cellStyle name="常规 56 10 13 2" xfId="11178"/>
    <cellStyle name="常规 172 4" xfId="11179"/>
    <cellStyle name="常规 167 4" xfId="11180"/>
    <cellStyle name="常规 172 5" xfId="11181"/>
    <cellStyle name="常规 167 5" xfId="11182"/>
    <cellStyle name="常规 172 6" xfId="11183"/>
    <cellStyle name="常规 167 6" xfId="11184"/>
    <cellStyle name="常规 172 7" xfId="11185"/>
    <cellStyle name="常规 167 7" xfId="11186"/>
    <cellStyle name="常规 46 12 3 2" xfId="11187"/>
    <cellStyle name="常规 172 8" xfId="11188"/>
    <cellStyle name="常规 167 8" xfId="11189"/>
    <cellStyle name="常规 2 85 6 22 2" xfId="11190"/>
    <cellStyle name="常规 2 85 6 17 2" xfId="11191"/>
    <cellStyle name="常规 2 8 21 2" xfId="11192"/>
    <cellStyle name="常规 2 8 16 2" xfId="11193"/>
    <cellStyle name="常规 167 9" xfId="11194"/>
    <cellStyle name="常规 173" xfId="11195"/>
    <cellStyle name="常规 168" xfId="11196"/>
    <cellStyle name="常规 2 74 5 2" xfId="11197"/>
    <cellStyle name="常规 2 69 5 2" xfId="11198"/>
    <cellStyle name="常规 174" xfId="11199"/>
    <cellStyle name="常规 169" xfId="11200"/>
    <cellStyle name="常规 2 5 2 24" xfId="11201"/>
    <cellStyle name="常规 2 5 2 19" xfId="11202"/>
    <cellStyle name="常规 22 10 2" xfId="11203"/>
    <cellStyle name="常规 17 10 2" xfId="11204"/>
    <cellStyle name="常规 22 11 2" xfId="11205"/>
    <cellStyle name="常规 17 11 2" xfId="11206"/>
    <cellStyle name="常规 2 72 11 2" xfId="11207"/>
    <cellStyle name="常规 2 67 11 2" xfId="11208"/>
    <cellStyle name="常规 22 12" xfId="11209"/>
    <cellStyle name="常规 17 12" xfId="11210"/>
    <cellStyle name="常规 22 12 2" xfId="11211"/>
    <cellStyle name="常规 17 12 2" xfId="11212"/>
    <cellStyle name="常规 22 13" xfId="11213"/>
    <cellStyle name="常规 17 13" xfId="11214"/>
    <cellStyle name="常规 22 13 2" xfId="11215"/>
    <cellStyle name="常规 17 13 2" xfId="11216"/>
    <cellStyle name="常规 22 14" xfId="11217"/>
    <cellStyle name="常规 17 14" xfId="11218"/>
    <cellStyle name="常规 22 14 2" xfId="11219"/>
    <cellStyle name="常规 17 14 2" xfId="11220"/>
    <cellStyle name="常规 22 20" xfId="11221"/>
    <cellStyle name="常规 22 15" xfId="11222"/>
    <cellStyle name="常规 17 20" xfId="11223"/>
    <cellStyle name="常规 17 15" xfId="11224"/>
    <cellStyle name="常规 99 3 29" xfId="11225"/>
    <cellStyle name="常规 22 20 2" xfId="11226"/>
    <cellStyle name="常规 22 15 2" xfId="11227"/>
    <cellStyle name="常规 17 20 2" xfId="11228"/>
    <cellStyle name="常规 17 15 2" xfId="11229"/>
    <cellStyle name="常规 22 21" xfId="11230"/>
    <cellStyle name="常规 22 16" xfId="11231"/>
    <cellStyle name="常规 2 83 9 7 2" xfId="11232"/>
    <cellStyle name="常规 17 21" xfId="11233"/>
    <cellStyle name="常规 17 16" xfId="11234"/>
    <cellStyle name="常规 22 21 2" xfId="11235"/>
    <cellStyle name="常规 22 16 2" xfId="11236"/>
    <cellStyle name="常规 17 21 2" xfId="11237"/>
    <cellStyle name="常规 17 16 2" xfId="11238"/>
    <cellStyle name="常规 22 22" xfId="11239"/>
    <cellStyle name="常规 22 17" xfId="11240"/>
    <cellStyle name="常规 17 22" xfId="11241"/>
    <cellStyle name="常规 17 17" xfId="11242"/>
    <cellStyle name="常规 22 22 2" xfId="11243"/>
    <cellStyle name="常规 22 17 2" xfId="11244"/>
    <cellStyle name="常规 17 22 2" xfId="11245"/>
    <cellStyle name="常规 17 17 2" xfId="11246"/>
    <cellStyle name="常规 4 3 2 6 2" xfId="11247"/>
    <cellStyle name="常规 22 23" xfId="11248"/>
    <cellStyle name="常规 22 18" xfId="11249"/>
    <cellStyle name="常规 17 23" xfId="11250"/>
    <cellStyle name="常规 17 18" xfId="11251"/>
    <cellStyle name="常规 22 23 2" xfId="11252"/>
    <cellStyle name="常规 22 18 2" xfId="11253"/>
    <cellStyle name="常规 17 23 2" xfId="11254"/>
    <cellStyle name="常规 17 18 2" xfId="11255"/>
    <cellStyle name="常规 4 3 2 6 3" xfId="11256"/>
    <cellStyle name="常规 22 24" xfId="11257"/>
    <cellStyle name="常规 22 19" xfId="11258"/>
    <cellStyle name="常规 17 24" xfId="11259"/>
    <cellStyle name="常规 17 19" xfId="11260"/>
    <cellStyle name="常规 22 24 2" xfId="11261"/>
    <cellStyle name="常规 22 19 2" xfId="11262"/>
    <cellStyle name="常规 17 24 2" xfId="11263"/>
    <cellStyle name="常规 17 19 2" xfId="11264"/>
    <cellStyle name="常规 22 2 2" xfId="11265"/>
    <cellStyle name="常规 17 2 2" xfId="11266"/>
    <cellStyle name="常规 99 4 29" xfId="11267"/>
    <cellStyle name="常规 22 25 2" xfId="11268"/>
    <cellStyle name="常规 17 25 2" xfId="11269"/>
    <cellStyle name="常规 22 31" xfId="11270"/>
    <cellStyle name="常规 22 26" xfId="11271"/>
    <cellStyle name="常规 17 31" xfId="11272"/>
    <cellStyle name="常规 17 26" xfId="11273"/>
    <cellStyle name="常规 22 26 2" xfId="11274"/>
    <cellStyle name="常规 17 26 2" xfId="11275"/>
    <cellStyle name="常规 22 32" xfId="11276"/>
    <cellStyle name="常规 22 27" xfId="11277"/>
    <cellStyle name="常规 17 32" xfId="11278"/>
    <cellStyle name="常规 17 27" xfId="11279"/>
    <cellStyle name="常规 22 27 2" xfId="11280"/>
    <cellStyle name="常规 17 27 2" xfId="11281"/>
    <cellStyle name="常规 22 28 2" xfId="11282"/>
    <cellStyle name="常规 17 28 2" xfId="11283"/>
    <cellStyle name="常规 78 2 2 14 3" xfId="11284"/>
    <cellStyle name="常规 66 14 22 2" xfId="11285"/>
    <cellStyle name="常规 66 14 17 2" xfId="11286"/>
    <cellStyle name="常规 22 29" xfId="11287"/>
    <cellStyle name="常规 17 29" xfId="11288"/>
    <cellStyle name="常规 22 29 2" xfId="11289"/>
    <cellStyle name="常规 17 29 2" xfId="11290"/>
    <cellStyle name="常规 22 3" xfId="11291"/>
    <cellStyle name="常规 17 3" xfId="11292"/>
    <cellStyle name="常规 22 3 2" xfId="11293"/>
    <cellStyle name="常规 17 3 2" xfId="11294"/>
    <cellStyle name="常规 22 4" xfId="11295"/>
    <cellStyle name="常规 17 4" xfId="11296"/>
    <cellStyle name="常规 22 4 2" xfId="11297"/>
    <cellStyle name="常规 17 4 2" xfId="11298"/>
    <cellStyle name="常规 22 5" xfId="11299"/>
    <cellStyle name="常规 17 5" xfId="11300"/>
    <cellStyle name="常规 22 5 2" xfId="11301"/>
    <cellStyle name="常规 17 5 2" xfId="11302"/>
    <cellStyle name="常规 22 6" xfId="11303"/>
    <cellStyle name="常规 2 85 2 2 32 2" xfId="11304"/>
    <cellStyle name="常规 2 85 2 2 27 2" xfId="11305"/>
    <cellStyle name="常规 17 6" xfId="11306"/>
    <cellStyle name="常规 22 6 2" xfId="11307"/>
    <cellStyle name="常规 17 6 2" xfId="11308"/>
    <cellStyle name="常规 22 7" xfId="11309"/>
    <cellStyle name="常规 17 7" xfId="11310"/>
    <cellStyle name="常规 22 7 2" xfId="11311"/>
    <cellStyle name="常规 17 7 2" xfId="11312"/>
    <cellStyle name="常规 22 8" xfId="11313"/>
    <cellStyle name="常规 17 8" xfId="11314"/>
    <cellStyle name="常规 22 8 2" xfId="11315"/>
    <cellStyle name="常规 17 8 2" xfId="11316"/>
    <cellStyle name="常规 2 72 4 2" xfId="11317"/>
    <cellStyle name="常规 2 67 4 2" xfId="11318"/>
    <cellStyle name="常规 22 9" xfId="11319"/>
    <cellStyle name="常规 17 9" xfId="11320"/>
    <cellStyle name="常规 22 9 2" xfId="11321"/>
    <cellStyle name="常规 17 9 2" xfId="11322"/>
    <cellStyle name="常规 170 2" xfId="11323"/>
    <cellStyle name="常规 170 3" xfId="11324"/>
    <cellStyle name="常规 56 10 11 2" xfId="11325"/>
    <cellStyle name="常规 170 4" xfId="11326"/>
    <cellStyle name="常规 170 5" xfId="11327"/>
    <cellStyle name="常规 170 6" xfId="11328"/>
    <cellStyle name="常规 170 7" xfId="11329"/>
    <cellStyle name="常规 170 8" xfId="11330"/>
    <cellStyle name="常规 2 85 6 20 2" xfId="11331"/>
    <cellStyle name="常规 2 85 6 15 2" xfId="11332"/>
    <cellStyle name="常规 2 8 14 2" xfId="11333"/>
    <cellStyle name="常规 170 9" xfId="11334"/>
    <cellStyle name="常规 174 2" xfId="11335"/>
    <cellStyle name="常规 174 3" xfId="11336"/>
    <cellStyle name="常规 56 10 20 2" xfId="11337"/>
    <cellStyle name="常规 56 10 15 2" xfId="11338"/>
    <cellStyle name="常规 174 4" xfId="11339"/>
    <cellStyle name="常规 174 5" xfId="11340"/>
    <cellStyle name="常规 174 6" xfId="11341"/>
    <cellStyle name="常规 174 7" xfId="11342"/>
    <cellStyle name="常规 175 2" xfId="11343"/>
    <cellStyle name="常规 175 3" xfId="11344"/>
    <cellStyle name="常规 56 10 21 2" xfId="11345"/>
    <cellStyle name="常规 56 10 16 2" xfId="11346"/>
    <cellStyle name="常规 175 4" xfId="11347"/>
    <cellStyle name="常规 175 5" xfId="11348"/>
    <cellStyle name="常规 175 6" xfId="11349"/>
    <cellStyle name="常规 181" xfId="11350"/>
    <cellStyle name="常规 176" xfId="11351"/>
    <cellStyle name="常规 182" xfId="11352"/>
    <cellStyle name="常规 177" xfId="11353"/>
    <cellStyle name="常规 177 2" xfId="11354"/>
    <cellStyle name="常规 177 3" xfId="11355"/>
    <cellStyle name="常规 56 10 23 2" xfId="11356"/>
    <cellStyle name="常规 56 10 18 2" xfId="11357"/>
    <cellStyle name="常规 177 4" xfId="11358"/>
    <cellStyle name="常规 177 5" xfId="11359"/>
    <cellStyle name="常规 183" xfId="11360"/>
    <cellStyle name="常规 178" xfId="11361"/>
    <cellStyle name="常规 184" xfId="11362"/>
    <cellStyle name="常规 179" xfId="11363"/>
    <cellStyle name="常规 179 2" xfId="11364"/>
    <cellStyle name="常规 179 3" xfId="11365"/>
    <cellStyle name="常规 179 4" xfId="11366"/>
    <cellStyle name="常规 2 6 2 24" xfId="11367"/>
    <cellStyle name="常规 2 6 2 19" xfId="11368"/>
    <cellStyle name="常规 46 16 12" xfId="11369"/>
    <cellStyle name="常规 23 10 2" xfId="11370"/>
    <cellStyle name="常规 2 83 8 3" xfId="11371"/>
    <cellStyle name="常规 18 10 2" xfId="11372"/>
    <cellStyle name="常规 23 11 2" xfId="11373"/>
    <cellStyle name="常规 2 83 9 3" xfId="11374"/>
    <cellStyle name="常规 18 11 2" xfId="11375"/>
    <cellStyle name="常规 2 72 21 2" xfId="11376"/>
    <cellStyle name="常规 2 72 16 2" xfId="11377"/>
    <cellStyle name="常规 2 67 21 2" xfId="11378"/>
    <cellStyle name="常规 2 67 16 2" xfId="11379"/>
    <cellStyle name="常规 23 12" xfId="11380"/>
    <cellStyle name="常规 18 12" xfId="11381"/>
    <cellStyle name="常规 23 12 2" xfId="11382"/>
    <cellStyle name="常规 18 12 2" xfId="11383"/>
    <cellStyle name="常规 23 13" xfId="11384"/>
    <cellStyle name="常规 18 13" xfId="11385"/>
    <cellStyle name="常规 92 13 22" xfId="11386"/>
    <cellStyle name="常规 92 13 17" xfId="11387"/>
    <cellStyle name="常规 23 13 2" xfId="11388"/>
    <cellStyle name="常规 18 13 2" xfId="11389"/>
    <cellStyle name="常规 23 14" xfId="11390"/>
    <cellStyle name="常规 18 14" xfId="11391"/>
    <cellStyle name="常规 23 14 2" xfId="11392"/>
    <cellStyle name="常规 18 14 2" xfId="11393"/>
    <cellStyle name="常规 23 20" xfId="11394"/>
    <cellStyle name="常规 23 15" xfId="11395"/>
    <cellStyle name="常规 18 20" xfId="11396"/>
    <cellStyle name="常规 18 15" xfId="11397"/>
    <cellStyle name="常规 46 17 12" xfId="11398"/>
    <cellStyle name="常规 23 20 2" xfId="11399"/>
    <cellStyle name="常规 23 15 2" xfId="11400"/>
    <cellStyle name="常规 18 20 2" xfId="11401"/>
    <cellStyle name="常规 18 15 2" xfId="11402"/>
    <cellStyle name="常规 23 21 2" xfId="11403"/>
    <cellStyle name="常规 23 16 2" xfId="11404"/>
    <cellStyle name="常规 18 21 2" xfId="11405"/>
    <cellStyle name="常规 18 16 2" xfId="11406"/>
    <cellStyle name="常规 23 22 2" xfId="11407"/>
    <cellStyle name="常规 23 17 2" xfId="11408"/>
    <cellStyle name="常规 18 22 2" xfId="11409"/>
    <cellStyle name="常规 18 17 2" xfId="11410"/>
    <cellStyle name="常规 23 23" xfId="11411"/>
    <cellStyle name="常规 23 18" xfId="11412"/>
    <cellStyle name="常规 18 23" xfId="11413"/>
    <cellStyle name="常规 18 18" xfId="11414"/>
    <cellStyle name="常规 23 23 2" xfId="11415"/>
    <cellStyle name="常规 23 18 2" xfId="11416"/>
    <cellStyle name="常规 18 23 2" xfId="11417"/>
    <cellStyle name="常规 18 18 2" xfId="11418"/>
    <cellStyle name="常规 23 24" xfId="11419"/>
    <cellStyle name="常规 23 19" xfId="11420"/>
    <cellStyle name="常规 18 24" xfId="11421"/>
    <cellStyle name="常规 18 19" xfId="11422"/>
    <cellStyle name="常规 23 24 2" xfId="11423"/>
    <cellStyle name="常规 23 19 2" xfId="11424"/>
    <cellStyle name="常规 18 24 2" xfId="11425"/>
    <cellStyle name="常规 18 19 2" xfId="11426"/>
    <cellStyle name="常规 23 2 2" xfId="11427"/>
    <cellStyle name="常规 18 2 2" xfId="11428"/>
    <cellStyle name="常规 23 30" xfId="11429"/>
    <cellStyle name="常规 23 25" xfId="11430"/>
    <cellStyle name="常规 18 30" xfId="11431"/>
    <cellStyle name="常规 18 25" xfId="11432"/>
    <cellStyle name="常规 46 18 12" xfId="11433"/>
    <cellStyle name="常规 23 25 2" xfId="11434"/>
    <cellStyle name="常规 18 25 2" xfId="11435"/>
    <cellStyle name="常规 23 31" xfId="11436"/>
    <cellStyle name="常规 23 26" xfId="11437"/>
    <cellStyle name="常规 18 31" xfId="11438"/>
    <cellStyle name="常规 18 26" xfId="11439"/>
    <cellStyle name="常规 23 26 2" xfId="11440"/>
    <cellStyle name="常规 18 26 2" xfId="11441"/>
    <cellStyle name="常规 23 32" xfId="11442"/>
    <cellStyle name="常规 23 27" xfId="11443"/>
    <cellStyle name="常规 18 32" xfId="11444"/>
    <cellStyle name="常规 18 27" xfId="11445"/>
    <cellStyle name="常规 23 27 2" xfId="11446"/>
    <cellStyle name="常规 18 27 2" xfId="11447"/>
    <cellStyle name="常规 2 31 25 2" xfId="11448"/>
    <cellStyle name="常规 2 26 25 2" xfId="11449"/>
    <cellStyle name="常规 90 11 19 2" xfId="11450"/>
    <cellStyle name="常规 78 2 2 24 2" xfId="11451"/>
    <cellStyle name="常规 78 2 2 19 2" xfId="11452"/>
    <cellStyle name="常规 23 28" xfId="11453"/>
    <cellStyle name="常规 18 28" xfId="11454"/>
    <cellStyle name="常规 23 28 2" xfId="11455"/>
    <cellStyle name="常规 18 28 2" xfId="11456"/>
    <cellStyle name="常规 78 2 2 24 3" xfId="11457"/>
    <cellStyle name="常规 78 2 2 19 3" xfId="11458"/>
    <cellStyle name="常规 23 29" xfId="11459"/>
    <cellStyle name="常规 2 83 10 4 2" xfId="11460"/>
    <cellStyle name="常规 18 29" xfId="11461"/>
    <cellStyle name="常规 23 29 2" xfId="11462"/>
    <cellStyle name="常规 18 29 2" xfId="11463"/>
    <cellStyle name="常规 23 3" xfId="11464"/>
    <cellStyle name="常规 18 3" xfId="11465"/>
    <cellStyle name="常规 23 3 2" xfId="11466"/>
    <cellStyle name="常规 18 3 2" xfId="11467"/>
    <cellStyle name="常规 23 4" xfId="11468"/>
    <cellStyle name="常规 18 4" xfId="11469"/>
    <cellStyle name="常规 23 4 2" xfId="11470"/>
    <cellStyle name="常规 18 4 2" xfId="11471"/>
    <cellStyle name="常规 23 5" xfId="11472"/>
    <cellStyle name="常规 18 5" xfId="11473"/>
    <cellStyle name="常规 46 5 14" xfId="11474"/>
    <cellStyle name="常规 23 5 2" xfId="11475"/>
    <cellStyle name="常规 18 5 2" xfId="11476"/>
    <cellStyle name="常规 23 6" xfId="11477"/>
    <cellStyle name="常规 2 85 2 2 33 2" xfId="11478"/>
    <cellStyle name="常规 2 85 2 2 28 2" xfId="11479"/>
    <cellStyle name="常规 18 6" xfId="11480"/>
    <cellStyle name="常规 23 6 2" xfId="11481"/>
    <cellStyle name="常规 18 6 2" xfId="11482"/>
    <cellStyle name="常规 23 7" xfId="11483"/>
    <cellStyle name="常规 18 7" xfId="11484"/>
    <cellStyle name="常规 23 7 2" xfId="11485"/>
    <cellStyle name="常规 18 7 2" xfId="11486"/>
    <cellStyle name="常规 23 8" xfId="11487"/>
    <cellStyle name="常规 18 8" xfId="11488"/>
    <cellStyle name="常规 23 8 2" xfId="11489"/>
    <cellStyle name="常规 18 8 2" xfId="11490"/>
    <cellStyle name="常规 2 72 5 2" xfId="11491"/>
    <cellStyle name="常规 2 67 5 2" xfId="11492"/>
    <cellStyle name="常规 23 9" xfId="11493"/>
    <cellStyle name="常规 18 9" xfId="11494"/>
    <cellStyle name="常规 23 9 2" xfId="11495"/>
    <cellStyle name="常规 18 9 2" xfId="11496"/>
    <cellStyle name="常规 181 2" xfId="11497"/>
    <cellStyle name="常规 181 3" xfId="11498"/>
    <cellStyle name="常规 185" xfId="11499"/>
    <cellStyle name="常规 46 2 2 43 2" xfId="11500"/>
    <cellStyle name="常规 46 2 2 38 2" xfId="11501"/>
    <cellStyle name="常规 2 102 8 2" xfId="11502"/>
    <cellStyle name="常规 186" xfId="11503"/>
    <cellStyle name="常规 95 2 2 13 2" xfId="11504"/>
    <cellStyle name="常规 6 2" xfId="11505"/>
    <cellStyle name="常规 187" xfId="11506"/>
    <cellStyle name="常规 24 10" xfId="11507"/>
    <cellStyle name="常规 19 10" xfId="11508"/>
    <cellStyle name="常规 2 7 2 24" xfId="11509"/>
    <cellStyle name="常规 2 7 2 19" xfId="11510"/>
    <cellStyle name="常规 24 10 2" xfId="11511"/>
    <cellStyle name="常规 19 10 2" xfId="11512"/>
    <cellStyle name="常规 24 11 2" xfId="11513"/>
    <cellStyle name="常规 19 11 2" xfId="11514"/>
    <cellStyle name="常规 2 72 26 2" xfId="11515"/>
    <cellStyle name="常规 2 67 26 2" xfId="11516"/>
    <cellStyle name="常规 24 12" xfId="11517"/>
    <cellStyle name="常规 19 12" xfId="11518"/>
    <cellStyle name="常规 24 12 2" xfId="11519"/>
    <cellStyle name="常规 19 12 2" xfId="11520"/>
    <cellStyle name="常规 24 13" xfId="11521"/>
    <cellStyle name="常规 19 13" xfId="11522"/>
    <cellStyle name="常规 24 13 2" xfId="11523"/>
    <cellStyle name="常规 19 13 2" xfId="11524"/>
    <cellStyle name="常规 24 14" xfId="11525"/>
    <cellStyle name="常规 19 14" xfId="11526"/>
    <cellStyle name="常规 24 14 2" xfId="11527"/>
    <cellStyle name="常规 19 14 2" xfId="11528"/>
    <cellStyle name="常规 24 20" xfId="11529"/>
    <cellStyle name="常规 24 15" xfId="11530"/>
    <cellStyle name="常规 19 20" xfId="11531"/>
    <cellStyle name="常规 19 15" xfId="11532"/>
    <cellStyle name="常规 24 20 2" xfId="11533"/>
    <cellStyle name="常规 24 15 2" xfId="11534"/>
    <cellStyle name="常规 19 20 2" xfId="11535"/>
    <cellStyle name="常规 19 15 2" xfId="11536"/>
    <cellStyle name="常规 24 21 2" xfId="11537"/>
    <cellStyle name="常规 24 16 2" xfId="11538"/>
    <cellStyle name="常规 19 21 2" xfId="11539"/>
    <cellStyle name="常规 19 16 2" xfId="11540"/>
    <cellStyle name="常规 56 16 2 2" xfId="11541"/>
    <cellStyle name="常规 24 22" xfId="11542"/>
    <cellStyle name="常规 24 17" xfId="11543"/>
    <cellStyle name="常规 19 22" xfId="11544"/>
    <cellStyle name="常规 19 17" xfId="11545"/>
    <cellStyle name="常规 24 22 2" xfId="11546"/>
    <cellStyle name="常规 24 17 2" xfId="11547"/>
    <cellStyle name="常规 19 22 2" xfId="11548"/>
    <cellStyle name="常规 19 17 2" xfId="11549"/>
    <cellStyle name="常规 24 23" xfId="11550"/>
    <cellStyle name="常规 24 18" xfId="11551"/>
    <cellStyle name="常规 19 23" xfId="11552"/>
    <cellStyle name="常规 19 18" xfId="11553"/>
    <cellStyle name="常规 24 23 2" xfId="11554"/>
    <cellStyle name="常规 24 18 2" xfId="11555"/>
    <cellStyle name="常规 19 23 2" xfId="11556"/>
    <cellStyle name="常规 19 18 2" xfId="11557"/>
    <cellStyle name="常规 24 24" xfId="11558"/>
    <cellStyle name="常规 24 19" xfId="11559"/>
    <cellStyle name="常规 19 24" xfId="11560"/>
    <cellStyle name="常规 19 19" xfId="11561"/>
    <cellStyle name="常规 24 24 2" xfId="11562"/>
    <cellStyle name="常规 24 19 2" xfId="11563"/>
    <cellStyle name="常规 19 24 2" xfId="11564"/>
    <cellStyle name="常规 19 19 2" xfId="11565"/>
    <cellStyle name="常规 24 2 2" xfId="11566"/>
    <cellStyle name="常规 19 2 2" xfId="11567"/>
    <cellStyle name="常规 24 30" xfId="11568"/>
    <cellStyle name="常规 24 25" xfId="11569"/>
    <cellStyle name="常规 19 30" xfId="11570"/>
    <cellStyle name="常规 19 25" xfId="11571"/>
    <cellStyle name="常规 24 25 2" xfId="11572"/>
    <cellStyle name="常规 19 25 2" xfId="11573"/>
    <cellStyle name="常规 24 31" xfId="11574"/>
    <cellStyle name="常规 24 26" xfId="11575"/>
    <cellStyle name="常规 19 31" xfId="11576"/>
    <cellStyle name="常规 19 26" xfId="11577"/>
    <cellStyle name="常规 24 26 2" xfId="11578"/>
    <cellStyle name="常规 19 26 2" xfId="11579"/>
    <cellStyle name="常规 24 32" xfId="11580"/>
    <cellStyle name="常规 24 27" xfId="11581"/>
    <cellStyle name="常规 19 32" xfId="11582"/>
    <cellStyle name="常规 19 27" xfId="11583"/>
    <cellStyle name="常规 24 27 2" xfId="11584"/>
    <cellStyle name="常规 19 27 2" xfId="11585"/>
    <cellStyle name="常规 78 2 2 34 2" xfId="11586"/>
    <cellStyle name="常规 78 2 2 29 2" xfId="11587"/>
    <cellStyle name="常规 24 28" xfId="11588"/>
    <cellStyle name="常规 19 28" xfId="11589"/>
    <cellStyle name="常规 24 28 2" xfId="11590"/>
    <cellStyle name="常规 19 28 2" xfId="11591"/>
    <cellStyle name="常规 24 29" xfId="11592"/>
    <cellStyle name="常规 2 83 10 9 2" xfId="11593"/>
    <cellStyle name="常规 19 29" xfId="11594"/>
    <cellStyle name="常规 24 29 2" xfId="11595"/>
    <cellStyle name="常规 19 29 2" xfId="11596"/>
    <cellStyle name="常规 91 12 2 2" xfId="11597"/>
    <cellStyle name="常规 24 3" xfId="11598"/>
    <cellStyle name="常规 19 3" xfId="11599"/>
    <cellStyle name="常规 24 3 2" xfId="11600"/>
    <cellStyle name="常规 19 3 2" xfId="11601"/>
    <cellStyle name="常规 24 4" xfId="11602"/>
    <cellStyle name="常规 19 4" xfId="11603"/>
    <cellStyle name="常规 24 4 2" xfId="11604"/>
    <cellStyle name="常规 19 4 2" xfId="11605"/>
    <cellStyle name="常规 24 5" xfId="11606"/>
    <cellStyle name="常规 19 5" xfId="11607"/>
    <cellStyle name="常规 24 5 2" xfId="11608"/>
    <cellStyle name="常规 19 5 2" xfId="11609"/>
    <cellStyle name="常规 24 6" xfId="11610"/>
    <cellStyle name="常规 2 85 2 2 34 2" xfId="11611"/>
    <cellStyle name="常规 2 85 2 2 29 2" xfId="11612"/>
    <cellStyle name="常规 19 6" xfId="11613"/>
    <cellStyle name="常规 24 6 2" xfId="11614"/>
    <cellStyle name="常规 19 6 2" xfId="11615"/>
    <cellStyle name="常规 24 7" xfId="11616"/>
    <cellStyle name="常规 19 7" xfId="11617"/>
    <cellStyle name="常规 24 7 2" xfId="11618"/>
    <cellStyle name="常规 19 7 2" xfId="11619"/>
    <cellStyle name="常规 24 8" xfId="11620"/>
    <cellStyle name="常规 19 8" xfId="11621"/>
    <cellStyle name="常规 99 2 2 11" xfId="11622"/>
    <cellStyle name="常规 24 8 2" xfId="11623"/>
    <cellStyle name="常规 19 8 2" xfId="11624"/>
    <cellStyle name="常规 2 72 6 2" xfId="11625"/>
    <cellStyle name="常规 2 67 6 2" xfId="11626"/>
    <cellStyle name="常规 24 9" xfId="11627"/>
    <cellStyle name="常规 19 9" xfId="11628"/>
    <cellStyle name="常规 24 9 2" xfId="11629"/>
    <cellStyle name="常规 19 9 2" xfId="11630"/>
    <cellStyle name="常规 97 34 3" xfId="11631"/>
    <cellStyle name="常规 56 7 22" xfId="11632"/>
    <cellStyle name="常规 56 7 17" xfId="11633"/>
    <cellStyle name="常规 2" xfId="11634"/>
    <cellStyle name="常规 2 10" xfId="11635"/>
    <cellStyle name="常规 97 2 2 32 2" xfId="11636"/>
    <cellStyle name="常规 97 2 2 27 2" xfId="11637"/>
    <cellStyle name="常规 2 10 11 2" xfId="11638"/>
    <cellStyle name="常规 97 2 2 33 2" xfId="11639"/>
    <cellStyle name="常规 97 2 2 28 2" xfId="11640"/>
    <cellStyle name="常规 2 10 12 2" xfId="11641"/>
    <cellStyle name="常规 97 2 2 34 2" xfId="11642"/>
    <cellStyle name="常规 97 2 2 29 2" xfId="11643"/>
    <cellStyle name="常规 2 10 13 2" xfId="11644"/>
    <cellStyle name="常规 97 2 2 40 2" xfId="11645"/>
    <cellStyle name="常规 97 2 2 35 2" xfId="11646"/>
    <cellStyle name="常规 2 10 14 2" xfId="11647"/>
    <cellStyle name="常规 97 2 2 42 2" xfId="11648"/>
    <cellStyle name="常规 97 2 2 37 2" xfId="11649"/>
    <cellStyle name="常规 91 2 31" xfId="11650"/>
    <cellStyle name="常规 91 2 26" xfId="11651"/>
    <cellStyle name="常规 2 10 21 2" xfId="11652"/>
    <cellStyle name="常规 2 10 16 2" xfId="11653"/>
    <cellStyle name="常规 97 2 2 43 2" xfId="11654"/>
    <cellStyle name="常规 97 2 2 38 2" xfId="11655"/>
    <cellStyle name="常规 2 10 22 2" xfId="11656"/>
    <cellStyle name="常规 2 10 17 2" xfId="11657"/>
    <cellStyle name="常规 97 2 2 44" xfId="11658"/>
    <cellStyle name="常规 97 2 2 39" xfId="11659"/>
    <cellStyle name="常规 2 10 23" xfId="11660"/>
    <cellStyle name="常规 2 10 18" xfId="11661"/>
    <cellStyle name="常规 97 2 2 44 2" xfId="11662"/>
    <cellStyle name="常规 97 2 2 39 2" xfId="11663"/>
    <cellStyle name="常规 2 10 23 2" xfId="11664"/>
    <cellStyle name="常规 2 10 18 2" xfId="11665"/>
    <cellStyle name="常规 97 2 2 50" xfId="11666"/>
    <cellStyle name="常规 97 2 2 45" xfId="11667"/>
    <cellStyle name="常规 2 10 24" xfId="11668"/>
    <cellStyle name="常规 2 10 19" xfId="11669"/>
    <cellStyle name="常规 97 2 2 50 2" xfId="11670"/>
    <cellStyle name="常规 97 2 2 45 2" xfId="11671"/>
    <cellStyle name="常规 2 10 24 2" xfId="11672"/>
    <cellStyle name="常规 2 10 19 2" xfId="11673"/>
    <cellStyle name="常规 2 10 2 10 2" xfId="11674"/>
    <cellStyle name="常规 94 11 12" xfId="11675"/>
    <cellStyle name="常规 2 10 2 12 2" xfId="11676"/>
    <cellStyle name="常规 2 10 2 14" xfId="11677"/>
    <cellStyle name="常规 95 3 3" xfId="11678"/>
    <cellStyle name="常规 2 85 3 11" xfId="11679"/>
    <cellStyle name="常规 2 5 10" xfId="11680"/>
    <cellStyle name="常规 2 10 2 14 2" xfId="11681"/>
    <cellStyle name="常规 2 10 2 20" xfId="11682"/>
    <cellStyle name="常规 2 10 2 15" xfId="11683"/>
    <cellStyle name="常规 95 4 3" xfId="11684"/>
    <cellStyle name="常规 2 10 2 20 2" xfId="11685"/>
    <cellStyle name="常规 2 10 2 15 2" xfId="11686"/>
    <cellStyle name="常规 2 10 2 21" xfId="11687"/>
    <cellStyle name="常规 2 10 2 16" xfId="11688"/>
    <cellStyle name="常规 2 10 2 22" xfId="11689"/>
    <cellStyle name="常规 2 10 2 17" xfId="11690"/>
    <cellStyle name="常规 95 6 3" xfId="11691"/>
    <cellStyle name="常规 94 12 12" xfId="11692"/>
    <cellStyle name="常规 2 10 2 22 2" xfId="11693"/>
    <cellStyle name="常规 2 10 2 17 2" xfId="11694"/>
    <cellStyle name="常规 2 10 2 23" xfId="11695"/>
    <cellStyle name="常规 2 10 2 18" xfId="11696"/>
    <cellStyle name="常规 95 7 3" xfId="11697"/>
    <cellStyle name="常规 2 10 2 23 2" xfId="11698"/>
    <cellStyle name="常规 2 10 2 18 2" xfId="11699"/>
    <cellStyle name="常规 2 10 2 24" xfId="11700"/>
    <cellStyle name="常规 2 10 2 19" xfId="11701"/>
    <cellStyle name="常规 95 8 3" xfId="11702"/>
    <cellStyle name="常规 2 85 4 11" xfId="11703"/>
    <cellStyle name="常规 2 6 10" xfId="11704"/>
    <cellStyle name="常规 2 10 2 24 2" xfId="11705"/>
    <cellStyle name="常规 2 10 2 19 2" xfId="11706"/>
    <cellStyle name="常规 95 9 3" xfId="11707"/>
    <cellStyle name="常规 2 10 2 25 2" xfId="11708"/>
    <cellStyle name="常规 2 10 2 3" xfId="11709"/>
    <cellStyle name="常规 56 16 10 2" xfId="11710"/>
    <cellStyle name="常规 2 10 2 4" xfId="11711"/>
    <cellStyle name="常规 2 10 2 5" xfId="11712"/>
    <cellStyle name="常规 2 10 2 6" xfId="11713"/>
    <cellStyle name="常规 94 13 4" xfId="11714"/>
    <cellStyle name="常规 2 10 2 6 2" xfId="11715"/>
    <cellStyle name="常规 2 10 2 7" xfId="11716"/>
    <cellStyle name="常规 2 10 2 8" xfId="11717"/>
    <cellStyle name="常规 2 10 2 8 2" xfId="11718"/>
    <cellStyle name="常规 2 10 2 9" xfId="11719"/>
    <cellStyle name="常规 2 10 2 9 2" xfId="11720"/>
    <cellStyle name="常规 97 2 2 51" xfId="11721"/>
    <cellStyle name="常规 97 2 2 46" xfId="11722"/>
    <cellStyle name="常规 2 10 30" xfId="11723"/>
    <cellStyle name="常规 2 10 25" xfId="11724"/>
    <cellStyle name="常规 97 2 2 47" xfId="11725"/>
    <cellStyle name="常规 2 10 31" xfId="11726"/>
    <cellStyle name="常规 2 10 26" xfId="11727"/>
    <cellStyle name="常规 97 2 2 47 2" xfId="11728"/>
    <cellStyle name="常规 91 3 26" xfId="11729"/>
    <cellStyle name="常规 2 10 26 2" xfId="11730"/>
    <cellStyle name="常规 2 24 20 2" xfId="11731"/>
    <cellStyle name="常规 2 24 15 2" xfId="11732"/>
    <cellStyle name="常规 2 19 20 2" xfId="11733"/>
    <cellStyle name="常规 2 19 15 2" xfId="11734"/>
    <cellStyle name="常规 97 2 2 48" xfId="11735"/>
    <cellStyle name="常规 2 10 32" xfId="11736"/>
    <cellStyle name="常规 2 10 27" xfId="11737"/>
    <cellStyle name="常规 97 2 2 48 2" xfId="11738"/>
    <cellStyle name="常规 2 10 27 2" xfId="11739"/>
    <cellStyle name="常规 97 2 2 49" xfId="11740"/>
    <cellStyle name="常规 66 12 22 2" xfId="11741"/>
    <cellStyle name="常规 66 12 17 2" xfId="11742"/>
    <cellStyle name="常规 2 10 28" xfId="11743"/>
    <cellStyle name="常规 97 2 2 49 2" xfId="11744"/>
    <cellStyle name="常规 2 10 28 2" xfId="11745"/>
    <cellStyle name="常规 2 10 29" xfId="11746"/>
    <cellStyle name="常规 2 10 29 2" xfId="11747"/>
    <cellStyle name="常规 2 10 3 2" xfId="11748"/>
    <cellStyle name="常规 2 10 4" xfId="11749"/>
    <cellStyle name="常规 2 10 5" xfId="11750"/>
    <cellStyle name="常规 2 10 5 2" xfId="11751"/>
    <cellStyle name="常规 2 10 6" xfId="11752"/>
    <cellStyle name="常规 2 10 6 2" xfId="11753"/>
    <cellStyle name="常规 2 10 7" xfId="11754"/>
    <cellStyle name="常规 2 10 7 2" xfId="11755"/>
    <cellStyle name="常规 94 10 10" xfId="11756"/>
    <cellStyle name="常规 2 10 8" xfId="11757"/>
    <cellStyle name="常规 94 10 10 2" xfId="11758"/>
    <cellStyle name="常规 2 10 8 2" xfId="11759"/>
    <cellStyle name="常规 94 10 11" xfId="11760"/>
    <cellStyle name="常规 2 10 9" xfId="11761"/>
    <cellStyle name="常规 2 4 5" xfId="11762"/>
    <cellStyle name="常规 2 100" xfId="11763"/>
    <cellStyle name="常规 2 100 10" xfId="11764"/>
    <cellStyle name="常规 2 100 11 2" xfId="11765"/>
    <cellStyle name="常规 2 100 12" xfId="11766"/>
    <cellStyle name="常规 2 100 12 2" xfId="11767"/>
    <cellStyle name="常规 2 100 13" xfId="11768"/>
    <cellStyle name="常规 2 100 13 2" xfId="11769"/>
    <cellStyle name="常规 2 100 14" xfId="11770"/>
    <cellStyle name="常规 2 100 14 2" xfId="11771"/>
    <cellStyle name="常规 2 100 21" xfId="11772"/>
    <cellStyle name="常规 2 100 16" xfId="11773"/>
    <cellStyle name="常规 2 100 21 2" xfId="11774"/>
    <cellStyle name="常规 2 100 16 2" xfId="11775"/>
    <cellStyle name="常规 2 100 22" xfId="11776"/>
    <cellStyle name="常规 2 100 17" xfId="11777"/>
    <cellStyle name="常规 2 100 22 2" xfId="11778"/>
    <cellStyle name="常规 2 100 17 2" xfId="11779"/>
    <cellStyle name="常规 2 100 23" xfId="11780"/>
    <cellStyle name="常规 2 100 18" xfId="11781"/>
    <cellStyle name="常规 2 100 23 2" xfId="11782"/>
    <cellStyle name="常规 2 100 18 2" xfId="11783"/>
    <cellStyle name="常规 2 100 24" xfId="11784"/>
    <cellStyle name="常规 2 100 19" xfId="11785"/>
    <cellStyle name="常规 2 100 19 2" xfId="11786"/>
    <cellStyle name="常规 94 2 2 5 3" xfId="11787"/>
    <cellStyle name="常规 2 4 5 2" xfId="11788"/>
    <cellStyle name="常规 2 100 2" xfId="11789"/>
    <cellStyle name="常规 97 11 23" xfId="11790"/>
    <cellStyle name="常规 97 11 18" xfId="11791"/>
    <cellStyle name="常规 4 21" xfId="11792"/>
    <cellStyle name="常规 4 16" xfId="11793"/>
    <cellStyle name="常规 2 100 2 2" xfId="11794"/>
    <cellStyle name="常规 2 100 25" xfId="11795"/>
    <cellStyle name="常规 2 100 3" xfId="11796"/>
    <cellStyle name="常规 2 100 3 2" xfId="11797"/>
    <cellStyle name="常规 2 100 4" xfId="11798"/>
    <cellStyle name="常规 56 15 13" xfId="11799"/>
    <cellStyle name="常规 2 100 4 2" xfId="11800"/>
    <cellStyle name="常规 2 100 5" xfId="11801"/>
    <cellStyle name="常规 2 100 5 2" xfId="11802"/>
    <cellStyle name="常规 2 100 6" xfId="11803"/>
    <cellStyle name="常规 2 100 6 2" xfId="11804"/>
    <cellStyle name="常规 2 100 7" xfId="11805"/>
    <cellStyle name="常规 5 21" xfId="11806"/>
    <cellStyle name="常规 5 16" xfId="11807"/>
    <cellStyle name="常规 2 100 7 2" xfId="11808"/>
    <cellStyle name="常规 95 8 7 2" xfId="11809"/>
    <cellStyle name="常规 2 85 4 20 2" xfId="11810"/>
    <cellStyle name="常规 2 85 4 15 2" xfId="11811"/>
    <cellStyle name="常规 2 6 14 2" xfId="11812"/>
    <cellStyle name="常规 2 100 8" xfId="11813"/>
    <cellStyle name="常规 2 100 8 2" xfId="11814"/>
    <cellStyle name="常规 2 100 9" xfId="11815"/>
    <cellStyle name="常规 56 16 13" xfId="11816"/>
    <cellStyle name="常规 2 100 9 2" xfId="11817"/>
    <cellStyle name="常规 2 4 6" xfId="11818"/>
    <cellStyle name="常规 2 101" xfId="11819"/>
    <cellStyle name="常规 2 101 10" xfId="11820"/>
    <cellStyle name="常规 64 32" xfId="11821"/>
    <cellStyle name="常规 64 27" xfId="11822"/>
    <cellStyle name="常规 59 32" xfId="11823"/>
    <cellStyle name="常规 59 27" xfId="11824"/>
    <cellStyle name="常规 2 101 10 2" xfId="11825"/>
    <cellStyle name="常规 2 101 11" xfId="11826"/>
    <cellStyle name="常规 2 83 7 26" xfId="11827"/>
    <cellStyle name="常规 2 101 11 2" xfId="11828"/>
    <cellStyle name="常规 2 101 12" xfId="11829"/>
    <cellStyle name="常规 2 101 12 2" xfId="11830"/>
    <cellStyle name="常规 2 101 13" xfId="11831"/>
    <cellStyle name="常规 2 101 14" xfId="11832"/>
    <cellStyle name="常规 2 101 14 2" xfId="11833"/>
    <cellStyle name="常规 2 101 20" xfId="11834"/>
    <cellStyle name="常规 2 101 15" xfId="11835"/>
    <cellStyle name="常规 70 32" xfId="11836"/>
    <cellStyle name="常规 70 27" xfId="11837"/>
    <cellStyle name="常规 65 32" xfId="11838"/>
    <cellStyle name="常规 65 27" xfId="11839"/>
    <cellStyle name="常规 2 101 20 2" xfId="11840"/>
    <cellStyle name="常规 2 101 15 2" xfId="11841"/>
    <cellStyle name="常规 2 101 21" xfId="11842"/>
    <cellStyle name="常规 2 101 16" xfId="11843"/>
    <cellStyle name="常规 2 101 21 2" xfId="11844"/>
    <cellStyle name="常规 2 101 16 2" xfId="11845"/>
    <cellStyle name="常规 2 101 22" xfId="11846"/>
    <cellStyle name="常规 2 101 17" xfId="11847"/>
    <cellStyle name="常规 2 101 22 2" xfId="11848"/>
    <cellStyle name="常规 2 101 17 2" xfId="11849"/>
    <cellStyle name="常规 2 64 3 2" xfId="11850"/>
    <cellStyle name="常规 2 59 3 2" xfId="11851"/>
    <cellStyle name="常规 2 101 23" xfId="11852"/>
    <cellStyle name="常规 2 101 18" xfId="11853"/>
    <cellStyle name="常规 2 101 19 2" xfId="11854"/>
    <cellStyle name="常规 94 2 2 6 3" xfId="11855"/>
    <cellStyle name="常规 2 4 6 2" xfId="11856"/>
    <cellStyle name="常规 2 101 2" xfId="11857"/>
    <cellStyle name="常规 9 21" xfId="11858"/>
    <cellStyle name="常规 9 16" xfId="11859"/>
    <cellStyle name="常规 2 101 2 2" xfId="11860"/>
    <cellStyle name="常规 2 101 25" xfId="11861"/>
    <cellStyle name="常规 2 101 3" xfId="11862"/>
    <cellStyle name="常规 2 101 3 2" xfId="11863"/>
    <cellStyle name="常规 2 101 4" xfId="11864"/>
    <cellStyle name="常规 2 101 4 2" xfId="11865"/>
    <cellStyle name="常规 2 101 5" xfId="11866"/>
    <cellStyle name="常规 2 101 5 2" xfId="11867"/>
    <cellStyle name="常规 2 101 6" xfId="11868"/>
    <cellStyle name="常规 2 101 7" xfId="11869"/>
    <cellStyle name="常规 2 101 7 2" xfId="11870"/>
    <cellStyle name="常规 95 8 8 2" xfId="11871"/>
    <cellStyle name="常规 2 85 4 21 2" xfId="11872"/>
    <cellStyle name="常规 2 85 4 16 2" xfId="11873"/>
    <cellStyle name="常规 2 6 20 2" xfId="11874"/>
    <cellStyle name="常规 2 6 15 2" xfId="11875"/>
    <cellStyle name="常规 2 101 8" xfId="11876"/>
    <cellStyle name="常规 2 101 8 2" xfId="11877"/>
    <cellStyle name="常规 2 101 9" xfId="11878"/>
    <cellStyle name="常规 2 101 9 2" xfId="11879"/>
    <cellStyle name="常规 2 4 7" xfId="11880"/>
    <cellStyle name="常规 2 102" xfId="11881"/>
    <cellStyle name="常规 2 102 10" xfId="11882"/>
    <cellStyle name="常规 2 102 10 2" xfId="11883"/>
    <cellStyle name="常规 2 102 11" xfId="11884"/>
    <cellStyle name="常规 2 102 11 2" xfId="11885"/>
    <cellStyle name="常规 2 102 12" xfId="11886"/>
    <cellStyle name="常规 78 6 23" xfId="11887"/>
    <cellStyle name="常规 78 6 18" xfId="11888"/>
    <cellStyle name="常规 2 102 12 2" xfId="11889"/>
    <cellStyle name="常规 2 102 13" xfId="11890"/>
    <cellStyle name="常规 2 32" xfId="11891"/>
    <cellStyle name="常规 2 27" xfId="11892"/>
    <cellStyle name="常规 2 102 13 2" xfId="11893"/>
    <cellStyle name="常规 2 102 14" xfId="11894"/>
    <cellStyle name="常规 2 102 14 2" xfId="11895"/>
    <cellStyle name="常规 2 102 20" xfId="11896"/>
    <cellStyle name="常规 2 102 15" xfId="11897"/>
    <cellStyle name="常规 2 102 20 2" xfId="11898"/>
    <cellStyle name="常规 2 102 15 2" xfId="11899"/>
    <cellStyle name="常规 2 102 21" xfId="11900"/>
    <cellStyle name="常规 2 102 16" xfId="11901"/>
    <cellStyle name="常规 2 102 21 2" xfId="11902"/>
    <cellStyle name="常规 2 102 16 2" xfId="11903"/>
    <cellStyle name="常规 2 102 22" xfId="11904"/>
    <cellStyle name="常规 2 102 17" xfId="11905"/>
    <cellStyle name="常规 78 7 23" xfId="11906"/>
    <cellStyle name="常规 78 7 18" xfId="11907"/>
    <cellStyle name="常规 2 102 22 2" xfId="11908"/>
    <cellStyle name="常规 2 102 17 2" xfId="11909"/>
    <cellStyle name="常规 2 64 8 2" xfId="11910"/>
    <cellStyle name="常规 2 59 8 2" xfId="11911"/>
    <cellStyle name="常规 2 102 23" xfId="11912"/>
    <cellStyle name="常规 2 102 18" xfId="11913"/>
    <cellStyle name="常规 2 102 23 2" xfId="11914"/>
    <cellStyle name="常规 2 102 18 2" xfId="11915"/>
    <cellStyle name="常规 2 102 19 2" xfId="11916"/>
    <cellStyle name="常规 94 2 2 7 3" xfId="11917"/>
    <cellStyle name="常规 46 2 2 32" xfId="11918"/>
    <cellStyle name="常规 46 2 2 27" xfId="11919"/>
    <cellStyle name="常规 2 4 7 2" xfId="11920"/>
    <cellStyle name="常规 2 102 2" xfId="11921"/>
    <cellStyle name="常规 46 2 2 32 2" xfId="11922"/>
    <cellStyle name="常规 46 2 2 27 2" xfId="11923"/>
    <cellStyle name="常规 2 102 2 2" xfId="11924"/>
    <cellStyle name="常规 2 102 25" xfId="11925"/>
    <cellStyle name="常规 46 2 2 33" xfId="11926"/>
    <cellStyle name="常规 46 2 2 28" xfId="11927"/>
    <cellStyle name="常规 2 102 3" xfId="11928"/>
    <cellStyle name="常规 46 2 2 33 2" xfId="11929"/>
    <cellStyle name="常规 46 2 2 28 2" xfId="11930"/>
    <cellStyle name="常规 2 102 3 2" xfId="11931"/>
    <cellStyle name="常规 46 2 2 34" xfId="11932"/>
    <cellStyle name="常规 46 2 2 29" xfId="11933"/>
    <cellStyle name="常规 2 102 4" xfId="11934"/>
    <cellStyle name="常规 46 2 2 34 2" xfId="11935"/>
    <cellStyle name="常规 46 2 2 29 2" xfId="11936"/>
    <cellStyle name="常规 2 102 4 2" xfId="11937"/>
    <cellStyle name="常规 46 2 2 40" xfId="11938"/>
    <cellStyle name="常规 46 2 2 35" xfId="11939"/>
    <cellStyle name="常规 2 102 5" xfId="11940"/>
    <cellStyle name="常规 46 2 2 40 2" xfId="11941"/>
    <cellStyle name="常规 46 2 2 35 2" xfId="11942"/>
    <cellStyle name="常规 2 102 5 2" xfId="11943"/>
    <cellStyle name="常规 46 2 2 41" xfId="11944"/>
    <cellStyle name="常规 46 2 2 36" xfId="11945"/>
    <cellStyle name="常规 2 102 6" xfId="11946"/>
    <cellStyle name="常规 46 2 2 41 2" xfId="11947"/>
    <cellStyle name="常规 46 2 2 36 2" xfId="11948"/>
    <cellStyle name="常规 2 102 6 2" xfId="11949"/>
    <cellStyle name="常规 46 2 2 42" xfId="11950"/>
    <cellStyle name="常规 46 2 2 37" xfId="11951"/>
    <cellStyle name="常规 2 102 7" xfId="11952"/>
    <cellStyle name="常规 95 8 9 2" xfId="11953"/>
    <cellStyle name="常规 46 2 2 43" xfId="11954"/>
    <cellStyle name="常规 46 2 2 38" xfId="11955"/>
    <cellStyle name="常规 2 85 4 22 2" xfId="11956"/>
    <cellStyle name="常规 2 85 4 17 2" xfId="11957"/>
    <cellStyle name="常规 2 6 21 2" xfId="11958"/>
    <cellStyle name="常规 2 6 16 2" xfId="11959"/>
    <cellStyle name="常规 2 102 8" xfId="11960"/>
    <cellStyle name="常规 46 2 2 44" xfId="11961"/>
    <cellStyle name="常规 46 2 2 39" xfId="11962"/>
    <cellStyle name="常规 2 102 9" xfId="11963"/>
    <cellStyle name="常规 2 4 8" xfId="11964"/>
    <cellStyle name="常规 2 103" xfId="11965"/>
    <cellStyle name="常规 2 103 10" xfId="11966"/>
    <cellStyle name="常规 2 103 10 2" xfId="11967"/>
    <cellStyle name="常规 2 103 11" xfId="11968"/>
    <cellStyle name="常规 2 9 30" xfId="11969"/>
    <cellStyle name="常规 2 9 25" xfId="11970"/>
    <cellStyle name="常规 2 103 11 2" xfId="11971"/>
    <cellStyle name="常规 2 103 12" xfId="11972"/>
    <cellStyle name="常规 2 103 12 2" xfId="11973"/>
    <cellStyle name="常规 2 103 13" xfId="11974"/>
    <cellStyle name="常规 56 2 4 2" xfId="11975"/>
    <cellStyle name="常规 2 53 12 2" xfId="11976"/>
    <cellStyle name="常规 2 48 12 2" xfId="11977"/>
    <cellStyle name="常规 2 103 14" xfId="11978"/>
    <cellStyle name="常规 2 103 14 2" xfId="11979"/>
    <cellStyle name="常规 2 103 20" xfId="11980"/>
    <cellStyle name="常规 2 103 15" xfId="11981"/>
    <cellStyle name="常规 2 103 20 2" xfId="11982"/>
    <cellStyle name="常规 2 103 15 2" xfId="11983"/>
    <cellStyle name="常规 2 103 21" xfId="11984"/>
    <cellStyle name="常规 2 103 16" xfId="11985"/>
    <cellStyle name="常规 2 103 21 2" xfId="11986"/>
    <cellStyle name="常规 2 103 16 2" xfId="11987"/>
    <cellStyle name="常规 8 2 6 2" xfId="11988"/>
    <cellStyle name="常规 2 103 22" xfId="11989"/>
    <cellStyle name="常规 2 103 17" xfId="11990"/>
    <cellStyle name="常规 2 103 22 2" xfId="11991"/>
    <cellStyle name="常规 2 103 17 2" xfId="11992"/>
    <cellStyle name="常规 2 103 23" xfId="11993"/>
    <cellStyle name="常规 2 103 18" xfId="11994"/>
    <cellStyle name="常规 2 103 24" xfId="11995"/>
    <cellStyle name="常规 2 103 19" xfId="11996"/>
    <cellStyle name="常规 2 103 19 2" xfId="11997"/>
    <cellStyle name="常规 94 2 2 8 3" xfId="11998"/>
    <cellStyle name="常规 8 2 24" xfId="11999"/>
    <cellStyle name="常规 8 2 19" xfId="12000"/>
    <cellStyle name="常规 2 4 8 2" xfId="12001"/>
    <cellStyle name="常规 2 103 2" xfId="12002"/>
    <cellStyle name="常规 8 2 24 2" xfId="12003"/>
    <cellStyle name="常规 8 2 19 2" xfId="12004"/>
    <cellStyle name="常规 2 103 2 2" xfId="12005"/>
    <cellStyle name="常规 2 103 25" xfId="12006"/>
    <cellStyle name="常规 8 2 30" xfId="12007"/>
    <cellStyle name="常规 8 2 25" xfId="12008"/>
    <cellStyle name="常规 2 103 3" xfId="12009"/>
    <cellStyle name="常规 8 2 25 2" xfId="12010"/>
    <cellStyle name="常规 2 103 3 2" xfId="12011"/>
    <cellStyle name="常规 8 2 31" xfId="12012"/>
    <cellStyle name="常规 8 2 26" xfId="12013"/>
    <cellStyle name="常规 2 103 4" xfId="12014"/>
    <cellStyle name="常规 8 2 32" xfId="12015"/>
    <cellStyle name="常规 8 2 27" xfId="12016"/>
    <cellStyle name="常规 2 103 5" xfId="12017"/>
    <cellStyle name="常规 2 2 14" xfId="12018"/>
    <cellStyle name="常规 8 2 27 2" xfId="12019"/>
    <cellStyle name="常规 2 103 5 2" xfId="12020"/>
    <cellStyle name="常规 8 2 28" xfId="12021"/>
    <cellStyle name="常规 2 103 6" xfId="12022"/>
    <cellStyle name="常规 94 5 26" xfId="12023"/>
    <cellStyle name="常规 8 2 28 2" xfId="12024"/>
    <cellStyle name="常规 2 103 6 2" xfId="12025"/>
    <cellStyle name="常规 8 2 29" xfId="12026"/>
    <cellStyle name="常规 2 103 7" xfId="12027"/>
    <cellStyle name="常规 8 2 29 2" xfId="12028"/>
    <cellStyle name="常规 2 103 7 2" xfId="12029"/>
    <cellStyle name="常规 2 103 8 2" xfId="12030"/>
    <cellStyle name="常规 2 103 9" xfId="12031"/>
    <cellStyle name="常规 2 104 10" xfId="12032"/>
    <cellStyle name="常规 2 41 12" xfId="12033"/>
    <cellStyle name="常规 2 36 12" xfId="12034"/>
    <cellStyle name="常规 2 104 10 2" xfId="12035"/>
    <cellStyle name="常规 2 104 11" xfId="12036"/>
    <cellStyle name="常规 2 104 11 2" xfId="12037"/>
    <cellStyle name="常规 2 104 12" xfId="12038"/>
    <cellStyle name="常规 90 6 23" xfId="12039"/>
    <cellStyle name="常规 90 6 18" xfId="12040"/>
    <cellStyle name="常规 2 104 12 2" xfId="12041"/>
    <cellStyle name="常规 2 104 13" xfId="12042"/>
    <cellStyle name="常规 2 104 13 2" xfId="12043"/>
    <cellStyle name="常规 56 2 9 2" xfId="12044"/>
    <cellStyle name="常规 2 53 22 2" xfId="12045"/>
    <cellStyle name="常规 2 53 17 2" xfId="12046"/>
    <cellStyle name="常规 2 48 22 2" xfId="12047"/>
    <cellStyle name="常规 2 48 17 2" xfId="12048"/>
    <cellStyle name="常规 2 104 14" xfId="12049"/>
    <cellStyle name="常规 2 104 14 2" xfId="12050"/>
    <cellStyle name="常规 2 104 20" xfId="12051"/>
    <cellStyle name="常规 2 104 15" xfId="12052"/>
    <cellStyle name="常规 2 42 12" xfId="12053"/>
    <cellStyle name="常规 2 37 12" xfId="12054"/>
    <cellStyle name="常规 2 104 20 2" xfId="12055"/>
    <cellStyle name="常规 2 104 15 2" xfId="12056"/>
    <cellStyle name="常规 99 4 2 2" xfId="12057"/>
    <cellStyle name="常规 2 104 21" xfId="12058"/>
    <cellStyle name="常规 2 104 16" xfId="12059"/>
    <cellStyle name="常规 2 104 21 2" xfId="12060"/>
    <cellStyle name="常规 2 104 16 2" xfId="12061"/>
    <cellStyle name="常规 99 4 2 3" xfId="12062"/>
    <cellStyle name="常规 52 11 2" xfId="12063"/>
    <cellStyle name="常规 47 11 2" xfId="12064"/>
    <cellStyle name="常规 2 104 22" xfId="12065"/>
    <cellStyle name="常规 2 104 17" xfId="12066"/>
    <cellStyle name="常规 90 7 23" xfId="12067"/>
    <cellStyle name="常规 90 7 18" xfId="12068"/>
    <cellStyle name="常规 2 104 22 2" xfId="12069"/>
    <cellStyle name="常规 2 104 17 2" xfId="12070"/>
    <cellStyle name="常规 2 104 23" xfId="12071"/>
    <cellStyle name="常规 2 104 18" xfId="12072"/>
    <cellStyle name="常规 2 104 23 2" xfId="12073"/>
    <cellStyle name="常规 2 104 18 2" xfId="12074"/>
    <cellStyle name="常规 2 104 24" xfId="12075"/>
    <cellStyle name="常规 2 104 19" xfId="12076"/>
    <cellStyle name="常规 2 104 19 2" xfId="12077"/>
    <cellStyle name="常规 94 2 2 9 3" xfId="12078"/>
    <cellStyle name="常规 2 4 9 2" xfId="12079"/>
    <cellStyle name="常规 2 104 2" xfId="12080"/>
    <cellStyle name="常规 2 104 25" xfId="12081"/>
    <cellStyle name="常规 2 104 3" xfId="12082"/>
    <cellStyle name="常规 2 104 3 2" xfId="12083"/>
    <cellStyle name="常规 2 104 4" xfId="12084"/>
    <cellStyle name="常规 2 104 4 2" xfId="12085"/>
    <cellStyle name="常规 2 104 5" xfId="12086"/>
    <cellStyle name="常规 46 19 22 2" xfId="12087"/>
    <cellStyle name="常规 46 19 17 2" xfId="12088"/>
    <cellStyle name="常规 2 85 5 20" xfId="12089"/>
    <cellStyle name="常规 2 85 5 15" xfId="12090"/>
    <cellStyle name="常规 2 7 14" xfId="12091"/>
    <cellStyle name="常规 2 104 5 2" xfId="12092"/>
    <cellStyle name="常规 2 104 6" xfId="12093"/>
    <cellStyle name="常规 2 104 6 2" xfId="12094"/>
    <cellStyle name="常规 2 104 7" xfId="12095"/>
    <cellStyle name="常规 2 104 8 2" xfId="12096"/>
    <cellStyle name="常规 2 104 9" xfId="12097"/>
    <cellStyle name="常规 2 104 9 2" xfId="12098"/>
    <cellStyle name="常规 2 11" xfId="12099"/>
    <cellStyle name="常规 94 10 8 2" xfId="12100"/>
    <cellStyle name="常规 2 11 22" xfId="12101"/>
    <cellStyle name="常规 2 11 17" xfId="12102"/>
    <cellStyle name="常规 46 3 10" xfId="12103"/>
    <cellStyle name="常规 2 11 22 2" xfId="12104"/>
    <cellStyle name="常规 2 11 17 2" xfId="12105"/>
    <cellStyle name="常规 2 11 23 2" xfId="12106"/>
    <cellStyle name="常规 2 11 18 2" xfId="12107"/>
    <cellStyle name="常规 91 3 3 2" xfId="12108"/>
    <cellStyle name="常规 2 11 24" xfId="12109"/>
    <cellStyle name="常规 2 11 19" xfId="12110"/>
    <cellStyle name="常规 2 11 24 2" xfId="12111"/>
    <cellStyle name="常规 2 11 19 2" xfId="12112"/>
    <cellStyle name="常规 2 11 2 10" xfId="12113"/>
    <cellStyle name="常规 2 11 2 10 2" xfId="12114"/>
    <cellStyle name="常规 4 3 2 32 2" xfId="12115"/>
    <cellStyle name="常规 4 3 2 27 2" xfId="12116"/>
    <cellStyle name="常规 2 11 2 11" xfId="12117"/>
    <cellStyle name="常规 2 11 2 11 2" xfId="12118"/>
    <cellStyle name="常规 4 3 2 27 3" xfId="12119"/>
    <cellStyle name="常规 2 11 2 12" xfId="12120"/>
    <cellStyle name="常规 2 11 2 12 2" xfId="12121"/>
    <cellStyle name="常规 2 11 2 13 2" xfId="12122"/>
    <cellStyle name="常规 2 11 2 14" xfId="12123"/>
    <cellStyle name="常规 2 11 2 14 2" xfId="12124"/>
    <cellStyle name="常规 2 11 2 20" xfId="12125"/>
    <cellStyle name="常规 2 11 2 15" xfId="12126"/>
    <cellStyle name="常规 2 11 2 20 2" xfId="12127"/>
    <cellStyle name="常规 2 11 2 15 2" xfId="12128"/>
    <cellStyle name="常规 2 11 2 21" xfId="12129"/>
    <cellStyle name="常规 2 11 2 16" xfId="12130"/>
    <cellStyle name="常规 2 11 2 21 2" xfId="12131"/>
    <cellStyle name="常规 2 11 2 16 2" xfId="12132"/>
    <cellStyle name="常规 2 11 2 22" xfId="12133"/>
    <cellStyle name="常规 2 11 2 17" xfId="12134"/>
    <cellStyle name="常规 2 11 2 22 2" xfId="12135"/>
    <cellStyle name="常规 2 11 2 17 2" xfId="12136"/>
    <cellStyle name="常规 2 11 2 23" xfId="12137"/>
    <cellStyle name="常规 2 11 2 18" xfId="12138"/>
    <cellStyle name="常规 2 11 2 23 2" xfId="12139"/>
    <cellStyle name="常规 2 11 2 18 2" xfId="12140"/>
    <cellStyle name="常规 2 11 2 24" xfId="12141"/>
    <cellStyle name="常规 2 11 2 19" xfId="12142"/>
    <cellStyle name="常规 2 11 2 24 2" xfId="12143"/>
    <cellStyle name="常规 2 11 2 19 2" xfId="12144"/>
    <cellStyle name="常规 2 11 2 2" xfId="12145"/>
    <cellStyle name="常规 2 11 2 2 2" xfId="12146"/>
    <cellStyle name="常规 2 11 2 25 2" xfId="12147"/>
    <cellStyle name="常规 2 11 2 26 2" xfId="12148"/>
    <cellStyle name="常规 2 11 2 27" xfId="12149"/>
    <cellStyle name="常规 2 11 2 27 2" xfId="12150"/>
    <cellStyle name="常规 2 11 2 28" xfId="12151"/>
    <cellStyle name="常规 2 11 2 28 2" xfId="12152"/>
    <cellStyle name="常规 2 11 2 29" xfId="12153"/>
    <cellStyle name="常规 2 11 2 29 2" xfId="12154"/>
    <cellStyle name="常规 2 11 2 3" xfId="12155"/>
    <cellStyle name="常规 99 10 4" xfId="12156"/>
    <cellStyle name="常规 2 11 2 3 2" xfId="12157"/>
    <cellStyle name="常规 2 11 2 4" xfId="12158"/>
    <cellStyle name="常规 2 11 2 4 2" xfId="12159"/>
    <cellStyle name="常规 2 11 2 5" xfId="12160"/>
    <cellStyle name="常规 2 11 2 5 2" xfId="12161"/>
    <cellStyle name="常规 2 11 2 6" xfId="12162"/>
    <cellStyle name="常规 2 11 2 6 2" xfId="12163"/>
    <cellStyle name="常规 2 32 26 2" xfId="12164"/>
    <cellStyle name="常规 2 27 26 2" xfId="12165"/>
    <cellStyle name="常规 2 11 2 7" xfId="12166"/>
    <cellStyle name="常规 2 11 2 7 2" xfId="12167"/>
    <cellStyle name="常规 2 11 2 8" xfId="12168"/>
    <cellStyle name="常规 2 11 2 8 2" xfId="12169"/>
    <cellStyle name="常规 46 12 22 2" xfId="12170"/>
    <cellStyle name="常规 46 12 17 2" xfId="12171"/>
    <cellStyle name="常规 2 11 2 9" xfId="12172"/>
    <cellStyle name="常规 2 11 2 9 2" xfId="12173"/>
    <cellStyle name="常规 2 11 30 2" xfId="12174"/>
    <cellStyle name="常规 2 11 25 2" xfId="12175"/>
    <cellStyle name="常规 2 11 31" xfId="12176"/>
    <cellStyle name="常规 2 11 26" xfId="12177"/>
    <cellStyle name="常规 92 3 26" xfId="12178"/>
    <cellStyle name="常规 2 11 26 2" xfId="12179"/>
    <cellStyle name="常规 2 24 25 2" xfId="12180"/>
    <cellStyle name="常规 2 19 25 2" xfId="12181"/>
    <cellStyle name="常规 2 11 32" xfId="12182"/>
    <cellStyle name="常规 2 11 27" xfId="12183"/>
    <cellStyle name="常规 46 4 10" xfId="12184"/>
    <cellStyle name="常规 2 11 27 2" xfId="12185"/>
    <cellStyle name="常规 2 11 28" xfId="12186"/>
    <cellStyle name="常规 2 11 28 2" xfId="12187"/>
    <cellStyle name="常规 2 11 29" xfId="12188"/>
    <cellStyle name="常规 2 11 29 2" xfId="12189"/>
    <cellStyle name="常规 2 11 3 2" xfId="12190"/>
    <cellStyle name="常规 2 11 5 2" xfId="12191"/>
    <cellStyle name="常规 2 11 6 2" xfId="12192"/>
    <cellStyle name="常规 2 11 7 2" xfId="12193"/>
    <cellStyle name="常规 2 11 8 2" xfId="12194"/>
    <cellStyle name="常规 2 2 28 2" xfId="12195"/>
    <cellStyle name="常规 2 123" xfId="12196"/>
    <cellStyle name="常规 2 118" xfId="12197"/>
    <cellStyle name="常规 2 123 2" xfId="12198"/>
    <cellStyle name="常规 2 118 2" xfId="12199"/>
    <cellStyle name="常规 2 124" xfId="12200"/>
    <cellStyle name="常规 2 119" xfId="12201"/>
    <cellStyle name="常规 2 124 2" xfId="12202"/>
    <cellStyle name="常规 2 119 2" xfId="12203"/>
    <cellStyle name="常规 2 12" xfId="12204"/>
    <cellStyle name="常规 2 12 10" xfId="12205"/>
    <cellStyle name="常规 2 12 10 2" xfId="12206"/>
    <cellStyle name="常规 2 70 26 2" xfId="12207"/>
    <cellStyle name="常规 2 65 26 2" xfId="12208"/>
    <cellStyle name="常规 2 12 11" xfId="12209"/>
    <cellStyle name="常规 99 10 11" xfId="12210"/>
    <cellStyle name="常规 2 12 11 2" xfId="12211"/>
    <cellStyle name="常规 2 12 12" xfId="12212"/>
    <cellStyle name="常规 2 12 12 2" xfId="12213"/>
    <cellStyle name="常规 2 12 13 2" xfId="12214"/>
    <cellStyle name="常规 2 12 14" xfId="12215"/>
    <cellStyle name="常规 2 12 14 2" xfId="12216"/>
    <cellStyle name="常规 2 12 20 2" xfId="12217"/>
    <cellStyle name="常规 2 12 15 2" xfId="12218"/>
    <cellStyle name="常规 97 2 13 2" xfId="12219"/>
    <cellStyle name="常规 2 12 21" xfId="12220"/>
    <cellStyle name="常规 2 12 16" xfId="12221"/>
    <cellStyle name="常规 2 12 21 2" xfId="12222"/>
    <cellStyle name="常规 2 12 16 2" xfId="12223"/>
    <cellStyle name="常规 2 12 22" xfId="12224"/>
    <cellStyle name="常规 2 12 17" xfId="12225"/>
    <cellStyle name="常规 2 12 22 2" xfId="12226"/>
    <cellStyle name="常规 2 12 17 2" xfId="12227"/>
    <cellStyle name="常规 2 12 23 2" xfId="12228"/>
    <cellStyle name="常规 2 12 18 2" xfId="12229"/>
    <cellStyle name="常规 91 3 8 2" xfId="12230"/>
    <cellStyle name="常规 2 12 24" xfId="12231"/>
    <cellStyle name="常规 2 12 19" xfId="12232"/>
    <cellStyle name="常规 2 12 24 2" xfId="12233"/>
    <cellStyle name="常规 2 12 19 2" xfId="12234"/>
    <cellStyle name="常规 2 12 2" xfId="12235"/>
    <cellStyle name="常规 2 12 2 10" xfId="12236"/>
    <cellStyle name="常规 2 12 2 10 2" xfId="12237"/>
    <cellStyle name="常规 2 12 2 11" xfId="12238"/>
    <cellStyle name="常规 2 12 2 11 2" xfId="12239"/>
    <cellStyle name="常规 2 12 2 12" xfId="12240"/>
    <cellStyle name="常规 34 32" xfId="12241"/>
    <cellStyle name="常规 34 27" xfId="12242"/>
    <cellStyle name="常规 29 32" xfId="12243"/>
    <cellStyle name="常规 29 27" xfId="12244"/>
    <cellStyle name="常规 2 12 2 12 2" xfId="12245"/>
    <cellStyle name="常规 2 12 2 13" xfId="12246"/>
    <cellStyle name="常规 97 3 11" xfId="12247"/>
    <cellStyle name="常规 2 12 2 13 2" xfId="12248"/>
    <cellStyle name="常规 2 12 2 14" xfId="12249"/>
    <cellStyle name="常规 2 12 2 14 2" xfId="12250"/>
    <cellStyle name="常规 2 12 2 20" xfId="12251"/>
    <cellStyle name="常规 2 12 2 15" xfId="12252"/>
    <cellStyle name="常规 2 12 2 20 2" xfId="12253"/>
    <cellStyle name="常规 2 12 2 15 2" xfId="12254"/>
    <cellStyle name="常规 2 12 2 21" xfId="12255"/>
    <cellStyle name="常规 2 12 2 16" xfId="12256"/>
    <cellStyle name="常规 2 12 2 21 2" xfId="12257"/>
    <cellStyle name="常规 2 12 2 16 2" xfId="12258"/>
    <cellStyle name="常规 40 32" xfId="12259"/>
    <cellStyle name="常规 40 27" xfId="12260"/>
    <cellStyle name="常规 35 32" xfId="12261"/>
    <cellStyle name="常规 35 27" xfId="12262"/>
    <cellStyle name="常规 2 12 2 22 2" xfId="12263"/>
    <cellStyle name="常规 2 12 2 17 2" xfId="12264"/>
    <cellStyle name="常规 2 12 2 23" xfId="12265"/>
    <cellStyle name="常规 2 12 2 18" xfId="12266"/>
    <cellStyle name="常规 97 4 11" xfId="12267"/>
    <cellStyle name="常规 2 12 2 23 2" xfId="12268"/>
    <cellStyle name="常规 2 12 2 18 2" xfId="12269"/>
    <cellStyle name="常规 2 12 2 24" xfId="12270"/>
    <cellStyle name="常规 2 12 2 19" xfId="12271"/>
    <cellStyle name="常规 2 12 2 24 2" xfId="12272"/>
    <cellStyle name="常规 2 12 2 19 2" xfId="12273"/>
    <cellStyle name="常规 2 85 2 2 42" xfId="12274"/>
    <cellStyle name="常规 2 85 2 2 37" xfId="12275"/>
    <cellStyle name="常规 2 12 2 2" xfId="12276"/>
    <cellStyle name="常规 32 6" xfId="12277"/>
    <cellStyle name="常规 27 6" xfId="12278"/>
    <cellStyle name="常规 2 85 2 2 42 2" xfId="12279"/>
    <cellStyle name="常规 2 85 2 2 37 2" xfId="12280"/>
    <cellStyle name="常规 2 12 2 2 2" xfId="12281"/>
    <cellStyle name="常规 2 12 2 30" xfId="12282"/>
    <cellStyle name="常规 2 12 2 25" xfId="12283"/>
    <cellStyle name="常规 2 12 2 25 2" xfId="12284"/>
    <cellStyle name="常规 2 12 2 26 2" xfId="12285"/>
    <cellStyle name="常规 2 12 2 27" xfId="12286"/>
    <cellStyle name="常规 41 32" xfId="12287"/>
    <cellStyle name="常规 41 27" xfId="12288"/>
    <cellStyle name="常规 36 32" xfId="12289"/>
    <cellStyle name="常规 36 27" xfId="12290"/>
    <cellStyle name="常规 2 12 2 27 2" xfId="12291"/>
    <cellStyle name="常规 2 12 2 28" xfId="12292"/>
    <cellStyle name="常规 97 5 11" xfId="12293"/>
    <cellStyle name="常规 2 12 2 28 2" xfId="12294"/>
    <cellStyle name="常规 94 2 2 30 2" xfId="12295"/>
    <cellStyle name="常规 94 2 2 25 2" xfId="12296"/>
    <cellStyle name="常规 2 12 2 29" xfId="12297"/>
    <cellStyle name="常规 2 12 2 29 2" xfId="12298"/>
    <cellStyle name="常规 2 85 2 2 43" xfId="12299"/>
    <cellStyle name="常规 2 85 2 2 38" xfId="12300"/>
    <cellStyle name="常规 2 12 2 3" xfId="12301"/>
    <cellStyle name="常规 33 6" xfId="12302"/>
    <cellStyle name="常规 28 6" xfId="12303"/>
    <cellStyle name="常规 2 85 2 2 43 2" xfId="12304"/>
    <cellStyle name="常规 2 85 2 2 38 2" xfId="12305"/>
    <cellStyle name="常规 2 12 2 3 2" xfId="12306"/>
    <cellStyle name="常规 2 85 2 2 44" xfId="12307"/>
    <cellStyle name="常规 2 85 2 2 39" xfId="12308"/>
    <cellStyle name="常规 2 12 2 4" xfId="12309"/>
    <cellStyle name="常规 56 5 2 3" xfId="12310"/>
    <cellStyle name="常规 34 6" xfId="12311"/>
    <cellStyle name="常规 29 6" xfId="12312"/>
    <cellStyle name="常规 2 85 2 2 44 2" xfId="12313"/>
    <cellStyle name="常规 2 85 2 2 39 2" xfId="12314"/>
    <cellStyle name="常规 2 12 2 4 2" xfId="12315"/>
    <cellStyle name="常规 2 63 12 2" xfId="12316"/>
    <cellStyle name="常规 2 58 12 2" xfId="12317"/>
    <cellStyle name="常规 2 85 2 2 50" xfId="12318"/>
    <cellStyle name="常规 2 85 2 2 45" xfId="12319"/>
    <cellStyle name="常规 2 12 2 5" xfId="12320"/>
    <cellStyle name="常规 56 5 3 3" xfId="12321"/>
    <cellStyle name="常规 40 6" xfId="12322"/>
    <cellStyle name="常规 35 6" xfId="12323"/>
    <cellStyle name="常规 2 85 2 2 50 2" xfId="12324"/>
    <cellStyle name="常规 2 85 2 2 45 2" xfId="12325"/>
    <cellStyle name="常规 2 12 2 5 2" xfId="12326"/>
    <cellStyle name="常规 2 85 2 2 51" xfId="12327"/>
    <cellStyle name="常规 2 85 2 2 46" xfId="12328"/>
    <cellStyle name="常规 2 12 2 6" xfId="12329"/>
    <cellStyle name="常规 41 6" xfId="12330"/>
    <cellStyle name="常规 36 6" xfId="12331"/>
    <cellStyle name="常规 2 85 2 2 46 2" xfId="12332"/>
    <cellStyle name="常规 2 12 2 6 2" xfId="12333"/>
    <cellStyle name="常规 95 8 11 2" xfId="12334"/>
    <cellStyle name="常规 2 85 2 2 52" xfId="12335"/>
    <cellStyle name="常规 2 85 2 2 47" xfId="12336"/>
    <cellStyle name="常规 2 12 2 7" xfId="12337"/>
    <cellStyle name="常规 42 6" xfId="12338"/>
    <cellStyle name="常规 37 6" xfId="12339"/>
    <cellStyle name="常规 2 85 2 2 47 2" xfId="12340"/>
    <cellStyle name="常规 2 12 2 7 2" xfId="12341"/>
    <cellStyle name="常规 2 85 2 2 48" xfId="12342"/>
    <cellStyle name="常规 2 12 2 8" xfId="12343"/>
    <cellStyle name="常规 43 6" xfId="12344"/>
    <cellStyle name="常规 38 6" xfId="12345"/>
    <cellStyle name="常规 2 85 2 2 48 2" xfId="12346"/>
    <cellStyle name="常规 2 12 2 8 2" xfId="12347"/>
    <cellStyle name="常规 2 85 2 2 49" xfId="12348"/>
    <cellStyle name="常规 2 12 2 9" xfId="12349"/>
    <cellStyle name="常规 44 6" xfId="12350"/>
    <cellStyle name="常规 39 6" xfId="12351"/>
    <cellStyle name="常规 2 85 2 2 49 2" xfId="12352"/>
    <cellStyle name="常规 2 12 2 9 2" xfId="12353"/>
    <cellStyle name="常规 2 12 30 2" xfId="12354"/>
    <cellStyle name="常规 2 12 25 2" xfId="12355"/>
    <cellStyle name="常规 2 12 31" xfId="12356"/>
    <cellStyle name="常规 2 12 26" xfId="12357"/>
    <cellStyle name="常规 2 12 26 2" xfId="12358"/>
    <cellStyle name="常规 2 85 2 3 2" xfId="12359"/>
    <cellStyle name="常规 2 12 32" xfId="12360"/>
    <cellStyle name="常规 2 12 27" xfId="12361"/>
    <cellStyle name="常规 2 12 27 2" xfId="12362"/>
    <cellStyle name="常规 2 85 2 3 3" xfId="12363"/>
    <cellStyle name="常规 2 12 28" xfId="12364"/>
    <cellStyle name="常规 2 12 28 2" xfId="12365"/>
    <cellStyle name="常规 2 12 29" xfId="12366"/>
    <cellStyle name="常规 2 12 29 2" xfId="12367"/>
    <cellStyle name="常规 78 12 22 2" xfId="12368"/>
    <cellStyle name="常规 78 12 17 2" xfId="12369"/>
    <cellStyle name="常规 2 12 3" xfId="12370"/>
    <cellStyle name="常规 2 12 3 2" xfId="12371"/>
    <cellStyle name="常规 2 12 4" xfId="12372"/>
    <cellStyle name="常规 2 12 4 2" xfId="12373"/>
    <cellStyle name="常规 2 12 5" xfId="12374"/>
    <cellStyle name="常规 2 12 5 2" xfId="12375"/>
    <cellStyle name="常规 2 12 6" xfId="12376"/>
    <cellStyle name="常规 2 12 6 2" xfId="12377"/>
    <cellStyle name="常规 2 12 7" xfId="12378"/>
    <cellStyle name="常规 2 12 7 2" xfId="12379"/>
    <cellStyle name="常规 2 12 8" xfId="12380"/>
    <cellStyle name="常规 2 12 8 2" xfId="12381"/>
    <cellStyle name="常规 2 85 2 10" xfId="12382"/>
    <cellStyle name="常规 2 12 9" xfId="12383"/>
    <cellStyle name="常规 2 85 2 10 2" xfId="12384"/>
    <cellStyle name="常规 2 12 9 2" xfId="12385"/>
    <cellStyle name="常规 91 12 11" xfId="12386"/>
    <cellStyle name="常规 2 127 3" xfId="12387"/>
    <cellStyle name="常规 52 2 2" xfId="12388"/>
    <cellStyle name="常规 47 2 2" xfId="12389"/>
    <cellStyle name="常规 46 2 2 50" xfId="12390"/>
    <cellStyle name="常规 46 2 2 45" xfId="12391"/>
    <cellStyle name="常规 2 13 10" xfId="12392"/>
    <cellStyle name="常规 46 2 2 50 2" xfId="12393"/>
    <cellStyle name="常规 46 2 2 45 2" xfId="12394"/>
    <cellStyle name="常规 2 13 10 2" xfId="12395"/>
    <cellStyle name="常规 46 2 2 46 2" xfId="12396"/>
    <cellStyle name="常规 2 13 11 2" xfId="12397"/>
    <cellStyle name="常规 46 2 2 47 2" xfId="12398"/>
    <cellStyle name="常规 2 13 12 2" xfId="12399"/>
    <cellStyle name="常规 46 2 2 48 2" xfId="12400"/>
    <cellStyle name="常规 2 13 13 2" xfId="12401"/>
    <cellStyle name="常规 46 2 2 49 2" xfId="12402"/>
    <cellStyle name="常规 2 13 14 2" xfId="12403"/>
    <cellStyle name="常规 2 13 20 2" xfId="12404"/>
    <cellStyle name="常规 2 13 15 2" xfId="12405"/>
    <cellStyle name="常规 94 2 26" xfId="12406"/>
    <cellStyle name="常规 2 13 21 2" xfId="12407"/>
    <cellStyle name="常规 2 13 16 2" xfId="12408"/>
    <cellStyle name="常规 2 13 22" xfId="12409"/>
    <cellStyle name="常规 2 13 17" xfId="12410"/>
    <cellStyle name="常规 8 2 10" xfId="12411"/>
    <cellStyle name="常规 2 13 23" xfId="12412"/>
    <cellStyle name="常规 2 13 18" xfId="12413"/>
    <cellStyle name="常规 8 2 10 2" xfId="12414"/>
    <cellStyle name="常规 63" xfId="12415"/>
    <cellStyle name="常规 58" xfId="12416"/>
    <cellStyle name="常规 2 13 23 2" xfId="12417"/>
    <cellStyle name="常规 2 13 18 2" xfId="12418"/>
    <cellStyle name="常规 8 2 11" xfId="12419"/>
    <cellStyle name="常规 2 13 24" xfId="12420"/>
    <cellStyle name="常规 2 13 19" xfId="12421"/>
    <cellStyle name="常规 46 2 2 6" xfId="12422"/>
    <cellStyle name="常规 2 85 2 43" xfId="12423"/>
    <cellStyle name="常规 2 85 2 38" xfId="12424"/>
    <cellStyle name="常规 2 13 2" xfId="12425"/>
    <cellStyle name="常规 2 13 2 21 2" xfId="12426"/>
    <cellStyle name="常规 2 13 2 16 2" xfId="12427"/>
    <cellStyle name="常规 2 13 2 22" xfId="12428"/>
    <cellStyle name="常规 2 13 2 17" xfId="12429"/>
    <cellStyle name="常规 2 13 2 22 2" xfId="12430"/>
    <cellStyle name="常规 2 13 2 17 2" xfId="12431"/>
    <cellStyle name="常规 99 8 9 2" xfId="12432"/>
    <cellStyle name="常规 2 13 2 23" xfId="12433"/>
    <cellStyle name="常规 2 13 2 18" xfId="12434"/>
    <cellStyle name="常规 2 13 2 23 2" xfId="12435"/>
    <cellStyle name="常规 2 13 2 18 2" xfId="12436"/>
    <cellStyle name="常规 2 13 2 24" xfId="12437"/>
    <cellStyle name="常规 2 13 2 19" xfId="12438"/>
    <cellStyle name="常规 2 13 2 24 2" xfId="12439"/>
    <cellStyle name="常规 2 13 2 19 2" xfId="12440"/>
    <cellStyle name="常规 46 2 2 6 2" xfId="12441"/>
    <cellStyle name="常规 2 85 2 43 2" xfId="12442"/>
    <cellStyle name="常规 2 85 2 38 2" xfId="12443"/>
    <cellStyle name="常规 2 13 2 2" xfId="12444"/>
    <cellStyle name="常规 78 4 23" xfId="12445"/>
    <cellStyle name="常规 78 4 18" xfId="12446"/>
    <cellStyle name="常规 2 13 2 2 2" xfId="12447"/>
    <cellStyle name="常规 2 13 2 30" xfId="12448"/>
    <cellStyle name="常规 2 13 2 25" xfId="12449"/>
    <cellStyle name="常规 2 13 2 25 2" xfId="12450"/>
    <cellStyle name="常规 2 13 2 26 2" xfId="12451"/>
    <cellStyle name="常规 2 13 2 27" xfId="12452"/>
    <cellStyle name="常规 2 13 2 27 2" xfId="12453"/>
    <cellStyle name="常规 2 13 2 28" xfId="12454"/>
    <cellStyle name="常规 2 13 2 28 2" xfId="12455"/>
    <cellStyle name="常规 2 13 2 29" xfId="12456"/>
    <cellStyle name="常规 46 2 2 6 3" xfId="12457"/>
    <cellStyle name="常规 2 13 2 3" xfId="12458"/>
    <cellStyle name="常规 2 13 2 3 2" xfId="12459"/>
    <cellStyle name="常规 6 13 2" xfId="12460"/>
    <cellStyle name="常规 2 13 2 4" xfId="12461"/>
    <cellStyle name="常规 78 16 23 2" xfId="12462"/>
    <cellStyle name="常规 78 16 18 2" xfId="12463"/>
    <cellStyle name="常规 2 13 2 5" xfId="12464"/>
    <cellStyle name="常规 2 13 2 5 2" xfId="12465"/>
    <cellStyle name="常规 2 13 2 6" xfId="12466"/>
    <cellStyle name="常规 2 13 2 6 2" xfId="12467"/>
    <cellStyle name="常规 2 13 2 7" xfId="12468"/>
    <cellStyle name="常规 78 5 23" xfId="12469"/>
    <cellStyle name="常规 78 5 18" xfId="12470"/>
    <cellStyle name="常规 2 13 2 7 2" xfId="12471"/>
    <cellStyle name="常规 2 13 2 8" xfId="12472"/>
    <cellStyle name="常规 2 13 2 8 2" xfId="12473"/>
    <cellStyle name="常规 2 13 2 9" xfId="12474"/>
    <cellStyle name="常规 2 13 2 9 2" xfId="12475"/>
    <cellStyle name="常规 8 2 12" xfId="12476"/>
    <cellStyle name="常规 2 13 30" xfId="12477"/>
    <cellStyle name="常规 2 13 25" xfId="12478"/>
    <cellStyle name="常规 8 2 12 2" xfId="12479"/>
    <cellStyle name="常规 56 2 2 22" xfId="12480"/>
    <cellStyle name="常规 56 2 2 17" xfId="12481"/>
    <cellStyle name="常规 2 13 30 2" xfId="12482"/>
    <cellStyle name="常规 2 13 25 2" xfId="12483"/>
    <cellStyle name="常规 8 2 13" xfId="12484"/>
    <cellStyle name="常规 2 13 31" xfId="12485"/>
    <cellStyle name="常规 2 13 26" xfId="12486"/>
    <cellStyle name="常规 94 3 26" xfId="12487"/>
    <cellStyle name="常规 8 2 13 2" xfId="12488"/>
    <cellStyle name="常规 2 13 26 2" xfId="12489"/>
    <cellStyle name="常规 8 2 14" xfId="12490"/>
    <cellStyle name="常规 3 2 13 2" xfId="12491"/>
    <cellStyle name="常规 2 85 2 8 2" xfId="12492"/>
    <cellStyle name="常规 2 13 32" xfId="12493"/>
    <cellStyle name="常规 2 13 27" xfId="12494"/>
    <cellStyle name="常规 8 2 14 2" xfId="12495"/>
    <cellStyle name="常规 2 13 27 2" xfId="12496"/>
    <cellStyle name="常规 8 2 20" xfId="12497"/>
    <cellStyle name="常规 8 2 15" xfId="12498"/>
    <cellStyle name="常规 2 85 2 8 3" xfId="12499"/>
    <cellStyle name="常规 2 13 28" xfId="12500"/>
    <cellStyle name="常规 8 2 20 2" xfId="12501"/>
    <cellStyle name="常规 8 2 15 2" xfId="12502"/>
    <cellStyle name="常规 2 13 28 2" xfId="12503"/>
    <cellStyle name="常规 8 2 21" xfId="12504"/>
    <cellStyle name="常规 8 2 16" xfId="12505"/>
    <cellStyle name="常规 2 13 29" xfId="12506"/>
    <cellStyle name="常规 78 12 23 2" xfId="12507"/>
    <cellStyle name="常规 78 12 18 2" xfId="12508"/>
    <cellStyle name="常规 46 2 2 7" xfId="12509"/>
    <cellStyle name="常规 2 85 2 44" xfId="12510"/>
    <cellStyle name="常规 2 85 2 39" xfId="12511"/>
    <cellStyle name="常规 2 13 3" xfId="12512"/>
    <cellStyle name="常规 99 10 13" xfId="12513"/>
    <cellStyle name="常规 46 2 2 7 2" xfId="12514"/>
    <cellStyle name="常规 2 85 2 44 2" xfId="12515"/>
    <cellStyle name="常规 2 85 2 39 2" xfId="12516"/>
    <cellStyle name="常规 2 13 3 2" xfId="12517"/>
    <cellStyle name="常规 46 2 2 8" xfId="12518"/>
    <cellStyle name="常规 2 85 2 50" xfId="12519"/>
    <cellStyle name="常规 2 85 2 45" xfId="12520"/>
    <cellStyle name="常规 2 13 4" xfId="12521"/>
    <cellStyle name="常规 46 2 2 8 2" xfId="12522"/>
    <cellStyle name="常规 2 85 2 50 2" xfId="12523"/>
    <cellStyle name="常规 2 85 2 45 2" xfId="12524"/>
    <cellStyle name="常规 2 13 4 2" xfId="12525"/>
    <cellStyle name="常规 46 2 2 9" xfId="12526"/>
    <cellStyle name="常规 2 85 2 51" xfId="12527"/>
    <cellStyle name="常规 2 85 2 46" xfId="12528"/>
    <cellStyle name="常规 2 13 5" xfId="12529"/>
    <cellStyle name="常规 46 2 2 9 2" xfId="12530"/>
    <cellStyle name="常规 2 85 2 46 2" xfId="12531"/>
    <cellStyle name="常规 2 13 5 2" xfId="12532"/>
    <cellStyle name="常规 2 85 2 47" xfId="12533"/>
    <cellStyle name="常规 2 13 6" xfId="12534"/>
    <cellStyle name="常规 2 85 2 47 2" xfId="12535"/>
    <cellStyle name="常规 2 13 6 2" xfId="12536"/>
    <cellStyle name="常规 2 85 2 48" xfId="12537"/>
    <cellStyle name="常规 2 13 7" xfId="12538"/>
    <cellStyle name="常规 2 85 2 48 2" xfId="12539"/>
    <cellStyle name="常规 2 13 7 2" xfId="12540"/>
    <cellStyle name="常规 2 85 2 49" xfId="12541"/>
    <cellStyle name="常规 2 13 8" xfId="12542"/>
    <cellStyle name="常规 2 85 2 49 2" xfId="12543"/>
    <cellStyle name="常规 2 13 8 2" xfId="12544"/>
    <cellStyle name="常规 2 13 9" xfId="12545"/>
    <cellStyle name="常规 2 13 9 2" xfId="12546"/>
    <cellStyle name="常规 2 14" xfId="12547"/>
    <cellStyle name="常规 91 10 23" xfId="12548"/>
    <cellStyle name="常规 91 10 18" xfId="12549"/>
    <cellStyle name="常规 52 7 2" xfId="12550"/>
    <cellStyle name="常规 47 7 2" xfId="12551"/>
    <cellStyle name="常规 2 14 10" xfId="12552"/>
    <cellStyle name="常规 91 10 23 2" xfId="12553"/>
    <cellStyle name="常规 91 10 18 2" xfId="12554"/>
    <cellStyle name="常规 2 14 10 2" xfId="12555"/>
    <cellStyle name="常规 91 10 24" xfId="12556"/>
    <cellStyle name="常规 91 10 19" xfId="12557"/>
    <cellStyle name="常规 2 14 11" xfId="12558"/>
    <cellStyle name="常规 91 10 19 2" xfId="12559"/>
    <cellStyle name="常规 2 14 11 2" xfId="12560"/>
    <cellStyle name="常规 91 10 25" xfId="12561"/>
    <cellStyle name="常规 2 14 12" xfId="12562"/>
    <cellStyle name="常规 2 14 12 2" xfId="12563"/>
    <cellStyle name="常规 2 14 13" xfId="12564"/>
    <cellStyle name="常规 2 14 13 2" xfId="12565"/>
    <cellStyle name="常规 2 14 14" xfId="12566"/>
    <cellStyle name="常规 91 12 14" xfId="12567"/>
    <cellStyle name="常规 2 14 14 2" xfId="12568"/>
    <cellStyle name="常规 2 14 20" xfId="12569"/>
    <cellStyle name="常规 2 14 15" xfId="12570"/>
    <cellStyle name="常规 2 14 20 2" xfId="12571"/>
    <cellStyle name="常规 2 14 15 2" xfId="12572"/>
    <cellStyle name="常规 2 3 2 23 2" xfId="12573"/>
    <cellStyle name="常规 2 3 2 18 2" xfId="12574"/>
    <cellStyle name="常规 97 2 28 2" xfId="12575"/>
    <cellStyle name="常规 2 14 21" xfId="12576"/>
    <cellStyle name="常规 2 14 16" xfId="12577"/>
    <cellStyle name="常规 95 2 26" xfId="12578"/>
    <cellStyle name="常规 2 14 21 2" xfId="12579"/>
    <cellStyle name="常规 2 14 16 2" xfId="12580"/>
    <cellStyle name="常规 2 14 22" xfId="12581"/>
    <cellStyle name="常规 2 14 17" xfId="12582"/>
    <cellStyle name="常规 2 14 22 2" xfId="12583"/>
    <cellStyle name="常规 2 14 17 2" xfId="12584"/>
    <cellStyle name="常规 2 14 23" xfId="12585"/>
    <cellStyle name="常规 2 14 18" xfId="12586"/>
    <cellStyle name="常规 2 14 24" xfId="12587"/>
    <cellStyle name="常规 2 14 19" xfId="12588"/>
    <cellStyle name="常规 91 13 14" xfId="12589"/>
    <cellStyle name="常规 2 5 2 6" xfId="12590"/>
    <cellStyle name="常规 2 14 24 2" xfId="12591"/>
    <cellStyle name="常规 2 14 19 2" xfId="12592"/>
    <cellStyle name="常规 2 14 30" xfId="12593"/>
    <cellStyle name="常规 2 14 25" xfId="12594"/>
    <cellStyle name="常规 2 14 25 2" xfId="12595"/>
    <cellStyle name="常规 2 14 31" xfId="12596"/>
    <cellStyle name="常规 2 14 26" xfId="12597"/>
    <cellStyle name="常规 95 3 26" xfId="12598"/>
    <cellStyle name="常规 2 14 26 2" xfId="12599"/>
    <cellStyle name="常规 3 2 23 2" xfId="12600"/>
    <cellStyle name="常规 3 2 18 2" xfId="12601"/>
    <cellStyle name="常规 2 14 27" xfId="12602"/>
    <cellStyle name="常规 2 14 27 2" xfId="12603"/>
    <cellStyle name="常规 2 14 28" xfId="12604"/>
    <cellStyle name="常规 2 14 28 2" xfId="12605"/>
    <cellStyle name="常规 2 14 29" xfId="12606"/>
    <cellStyle name="常规 91 14 14" xfId="12607"/>
    <cellStyle name="常规 2 14 29 2" xfId="12608"/>
    <cellStyle name="常规 2 20" xfId="12609"/>
    <cellStyle name="常规 2 15" xfId="12610"/>
    <cellStyle name="常规 91 11 23" xfId="12611"/>
    <cellStyle name="常规 91 11 18" xfId="12612"/>
    <cellStyle name="常规 8 12 2" xfId="12613"/>
    <cellStyle name="常规 4 7 3 3" xfId="12614"/>
    <cellStyle name="常规 2 20 10" xfId="12615"/>
    <cellStyle name="常规 2 15 10" xfId="12616"/>
    <cellStyle name="常规 91 11 23 2" xfId="12617"/>
    <cellStyle name="常规 91 11 18 2" xfId="12618"/>
    <cellStyle name="常规 2 83 23 23" xfId="12619"/>
    <cellStyle name="常规 2 83 23 18" xfId="12620"/>
    <cellStyle name="常规 2 83 18 23" xfId="12621"/>
    <cellStyle name="常规 2 83 18 18" xfId="12622"/>
    <cellStyle name="常规 2 20 10 2" xfId="12623"/>
    <cellStyle name="常规 2 15 10 2" xfId="12624"/>
    <cellStyle name="常规 91 11 19 2" xfId="12625"/>
    <cellStyle name="常规 2 20 11 2" xfId="12626"/>
    <cellStyle name="常规 2 15 11 2" xfId="12627"/>
    <cellStyle name="常规 91 11 25" xfId="12628"/>
    <cellStyle name="常规 2 20 12" xfId="12629"/>
    <cellStyle name="常规 2 15 12" xfId="12630"/>
    <cellStyle name="常规 2 20 12 2" xfId="12631"/>
    <cellStyle name="常规 2 15 12 2" xfId="12632"/>
    <cellStyle name="常规 2 20 13" xfId="12633"/>
    <cellStyle name="常规 2 15 13" xfId="12634"/>
    <cellStyle name="常规 2 20 13 2" xfId="12635"/>
    <cellStyle name="常规 2 15 13 2" xfId="12636"/>
    <cellStyle name="常规 2 20 14" xfId="12637"/>
    <cellStyle name="常规 2 15 14" xfId="12638"/>
    <cellStyle name="常规 2 20 14 2" xfId="12639"/>
    <cellStyle name="常规 2 15 14 2" xfId="12640"/>
    <cellStyle name="常规 2 20 20" xfId="12641"/>
    <cellStyle name="常规 2 20 15" xfId="12642"/>
    <cellStyle name="常规 2 15 20" xfId="12643"/>
    <cellStyle name="常规 2 15 15" xfId="12644"/>
    <cellStyle name="常规 2 83 19 23" xfId="12645"/>
    <cellStyle name="常规 2 83 19 18" xfId="12646"/>
    <cellStyle name="常规 2 20 20 2" xfId="12647"/>
    <cellStyle name="常规 2 20 15 2" xfId="12648"/>
    <cellStyle name="常规 2 15 20 2" xfId="12649"/>
    <cellStyle name="常规 2 15 15 2" xfId="12650"/>
    <cellStyle name="常规 2 3 2 28 2" xfId="12651"/>
    <cellStyle name="常规 2 20 21" xfId="12652"/>
    <cellStyle name="常规 2 20 16" xfId="12653"/>
    <cellStyle name="常规 2 15 21" xfId="12654"/>
    <cellStyle name="常规 2 15 16" xfId="12655"/>
    <cellStyle name="常规 2 2 2 21" xfId="12656"/>
    <cellStyle name="常规 2 2 2 16" xfId="12657"/>
    <cellStyle name="常规 2 20 21 2" xfId="12658"/>
    <cellStyle name="常规 2 20 16 2" xfId="12659"/>
    <cellStyle name="常规 2 15 21 2" xfId="12660"/>
    <cellStyle name="常规 2 15 16 2" xfId="12661"/>
    <cellStyle name="常规 2 20 22 2" xfId="12662"/>
    <cellStyle name="常规 2 20 17 2" xfId="12663"/>
    <cellStyle name="常规 2 15 22 2" xfId="12664"/>
    <cellStyle name="常规 2 15 17 2" xfId="12665"/>
    <cellStyle name="常规 2 20 23" xfId="12666"/>
    <cellStyle name="常规 2 20 18" xfId="12667"/>
    <cellStyle name="常规 2 15 23" xfId="12668"/>
    <cellStyle name="常规 2 15 18" xfId="12669"/>
    <cellStyle name="常规 2 20 23 2" xfId="12670"/>
    <cellStyle name="常规 2 20 18 2" xfId="12671"/>
    <cellStyle name="常规 2 15 23 2" xfId="12672"/>
    <cellStyle name="常规 2 15 18 2" xfId="12673"/>
    <cellStyle name="常规 2 20 24" xfId="12674"/>
    <cellStyle name="常规 2 20 19" xfId="12675"/>
    <cellStyle name="常规 2 15 24" xfId="12676"/>
    <cellStyle name="常规 2 15 19" xfId="12677"/>
    <cellStyle name="常规 2 20 24 2" xfId="12678"/>
    <cellStyle name="常规 2 20 19 2" xfId="12679"/>
    <cellStyle name="常规 2 15 24 2" xfId="12680"/>
    <cellStyle name="常规 2 15 19 2" xfId="12681"/>
    <cellStyle name="常规 2 20 30" xfId="12682"/>
    <cellStyle name="常规 2 20 25" xfId="12683"/>
    <cellStyle name="常规 2 15 30" xfId="12684"/>
    <cellStyle name="常规 2 15 25" xfId="12685"/>
    <cellStyle name="常规 2 20 25 2" xfId="12686"/>
    <cellStyle name="常规 2 15 25 2" xfId="12687"/>
    <cellStyle name="常规 2 20 31" xfId="12688"/>
    <cellStyle name="常规 2 20 26" xfId="12689"/>
    <cellStyle name="常规 2 15 31" xfId="12690"/>
    <cellStyle name="常规 2 15 26" xfId="12691"/>
    <cellStyle name="常规 2 20 26 2" xfId="12692"/>
    <cellStyle name="常规 2 15 26 2" xfId="12693"/>
    <cellStyle name="常规 3 2 28 2" xfId="12694"/>
    <cellStyle name="常规 2 20 27" xfId="12695"/>
    <cellStyle name="常规 2 15 27" xfId="12696"/>
    <cellStyle name="常规 2 20 27 2" xfId="12697"/>
    <cellStyle name="常规 2 15 27 2" xfId="12698"/>
    <cellStyle name="常规 2 20 28" xfId="12699"/>
    <cellStyle name="常规 2 15 28" xfId="12700"/>
    <cellStyle name="常规 2 20 28 2" xfId="12701"/>
    <cellStyle name="常规 2 15 28 2" xfId="12702"/>
    <cellStyle name="常规 2 20 29" xfId="12703"/>
    <cellStyle name="常规 2 15 29" xfId="12704"/>
    <cellStyle name="常规 2 20 29 2" xfId="12705"/>
    <cellStyle name="常规 2 15 29 2" xfId="12706"/>
    <cellStyle name="常规 2 20 3 2" xfId="12707"/>
    <cellStyle name="常规 2 15 3 2" xfId="12708"/>
    <cellStyle name="常规 2 20 4" xfId="12709"/>
    <cellStyle name="常规 2 15 4" xfId="12710"/>
    <cellStyle name="常规 2 20 4 2" xfId="12711"/>
    <cellStyle name="常规 2 15 4 2" xfId="12712"/>
    <cellStyle name="常规 2 20 5" xfId="12713"/>
    <cellStyle name="常规 2 15 5" xfId="12714"/>
    <cellStyle name="常规 2 20 5 2" xfId="12715"/>
    <cellStyle name="常规 2 15 5 2" xfId="12716"/>
    <cellStyle name="常规 2 20 6" xfId="12717"/>
    <cellStyle name="常规 2 15 6" xfId="12718"/>
    <cellStyle name="常规 56 12 20" xfId="12719"/>
    <cellStyle name="常规 56 12 15" xfId="12720"/>
    <cellStyle name="常规 2 20 6 2" xfId="12721"/>
    <cellStyle name="常规 2 15 6 2" xfId="12722"/>
    <cellStyle name="常规 2 20 7" xfId="12723"/>
    <cellStyle name="常规 2 15 7" xfId="12724"/>
    <cellStyle name="常规 2 20 7 2" xfId="12725"/>
    <cellStyle name="常规 2 15 7 2" xfId="12726"/>
    <cellStyle name="常规 94 11 10" xfId="12727"/>
    <cellStyle name="常规 2 20 8" xfId="12728"/>
    <cellStyle name="常规 2 15 8" xfId="12729"/>
    <cellStyle name="常规 94 11 10 2" xfId="12730"/>
    <cellStyle name="常规 2 20 8 2" xfId="12731"/>
    <cellStyle name="常规 2 15 8 2" xfId="12732"/>
    <cellStyle name="常规 94 11 11" xfId="12733"/>
    <cellStyle name="常规 2 20 9" xfId="12734"/>
    <cellStyle name="常规 2 15 9" xfId="12735"/>
    <cellStyle name="常规 94 11 11 2" xfId="12736"/>
    <cellStyle name="常规 2 23" xfId="12737"/>
    <cellStyle name="常规 2 20 9 2" xfId="12738"/>
    <cellStyle name="常规 2 18" xfId="12739"/>
    <cellStyle name="常规 2 15 9 2" xfId="12740"/>
    <cellStyle name="常规 2 21" xfId="12741"/>
    <cellStyle name="常规 2 16" xfId="12742"/>
    <cellStyle name="常规 91 12 23" xfId="12743"/>
    <cellStyle name="常规 91 12 18" xfId="12744"/>
    <cellStyle name="常规 8 22 2" xfId="12745"/>
    <cellStyle name="常规 8 17 2" xfId="12746"/>
    <cellStyle name="常规 2 21 10" xfId="12747"/>
    <cellStyle name="常规 2 16 10" xfId="12748"/>
    <cellStyle name="常规 91 12 19 2" xfId="12749"/>
    <cellStyle name="常规 2 21 11 2" xfId="12750"/>
    <cellStyle name="常规 2 16 11 2" xfId="12751"/>
    <cellStyle name="常规 91 12 25" xfId="12752"/>
    <cellStyle name="常规 2 21 12" xfId="12753"/>
    <cellStyle name="常规 2 16 12" xfId="12754"/>
    <cellStyle name="常规 56 2 10" xfId="12755"/>
    <cellStyle name="常规 2 21 12 2" xfId="12756"/>
    <cellStyle name="常规 2 16 12 2" xfId="12757"/>
    <cellStyle name="常规 2 21 13" xfId="12758"/>
    <cellStyle name="常规 2 16 13" xfId="12759"/>
    <cellStyle name="常规 2 21 13 2" xfId="12760"/>
    <cellStyle name="常规 2 16 13 2" xfId="12761"/>
    <cellStyle name="常规 2 21 14" xfId="12762"/>
    <cellStyle name="常规 2 16 14" xfId="12763"/>
    <cellStyle name="常规 2 21 14 2" xfId="12764"/>
    <cellStyle name="常规 2 16 14 2" xfId="12765"/>
    <cellStyle name="常规 2 21 20" xfId="12766"/>
    <cellStyle name="常规 2 21 15" xfId="12767"/>
    <cellStyle name="常规 2 16 20" xfId="12768"/>
    <cellStyle name="常规 2 16 15" xfId="12769"/>
    <cellStyle name="常规 2 21 21" xfId="12770"/>
    <cellStyle name="常规 2 21 16" xfId="12771"/>
    <cellStyle name="常规 2 16 21" xfId="12772"/>
    <cellStyle name="常规 2 16 16" xfId="12773"/>
    <cellStyle name="常规 2 3 2 21" xfId="12774"/>
    <cellStyle name="常规 2 3 2 16" xfId="12775"/>
    <cellStyle name="常规 97 2 26" xfId="12776"/>
    <cellStyle name="常规 2 21 21 2" xfId="12777"/>
    <cellStyle name="常规 2 21 16 2" xfId="12778"/>
    <cellStyle name="常规 2 16 21 2" xfId="12779"/>
    <cellStyle name="常规 2 16 16 2" xfId="12780"/>
    <cellStyle name="常规 94 11 8 2" xfId="12781"/>
    <cellStyle name="常规 2 21 22" xfId="12782"/>
    <cellStyle name="常规 2 21 17" xfId="12783"/>
    <cellStyle name="常规 2 16 22" xfId="12784"/>
    <cellStyle name="常规 2 16 17" xfId="12785"/>
    <cellStyle name="常规 56 3 10" xfId="12786"/>
    <cellStyle name="常规 2 21 22 2" xfId="12787"/>
    <cellStyle name="常规 2 21 17 2" xfId="12788"/>
    <cellStyle name="常规 2 16 22 2" xfId="12789"/>
    <cellStyle name="常规 2 16 17 2" xfId="12790"/>
    <cellStyle name="常规 2 21 23" xfId="12791"/>
    <cellStyle name="常规 2 21 18" xfId="12792"/>
    <cellStyle name="常规 2 16 23" xfId="12793"/>
    <cellStyle name="常规 2 16 18" xfId="12794"/>
    <cellStyle name="常规 2 21 23 2" xfId="12795"/>
    <cellStyle name="常规 2 21 18 2" xfId="12796"/>
    <cellStyle name="常规 2 16 23 2" xfId="12797"/>
    <cellStyle name="常规 2 16 18 2" xfId="12798"/>
    <cellStyle name="常规 91 4 3 2" xfId="12799"/>
    <cellStyle name="常规 2 21 24" xfId="12800"/>
    <cellStyle name="常规 2 21 19" xfId="12801"/>
    <cellStyle name="常规 2 16 24" xfId="12802"/>
    <cellStyle name="常规 2 16 19" xfId="12803"/>
    <cellStyle name="常规 2 21 24 2" xfId="12804"/>
    <cellStyle name="常规 2 21 19 2" xfId="12805"/>
    <cellStyle name="常规 2 16 24 2" xfId="12806"/>
    <cellStyle name="常规 2 16 19 2" xfId="12807"/>
    <cellStyle name="常规 2 21 31" xfId="12808"/>
    <cellStyle name="常规 2 21 26" xfId="12809"/>
    <cellStyle name="常规 2 16 31" xfId="12810"/>
    <cellStyle name="常规 2 16 26" xfId="12811"/>
    <cellStyle name="常规 97 3 26" xfId="12812"/>
    <cellStyle name="常规 2 21 26 2" xfId="12813"/>
    <cellStyle name="常规 2 16 26 2" xfId="12814"/>
    <cellStyle name="常规 2 21 27" xfId="12815"/>
    <cellStyle name="常规 2 16 27" xfId="12816"/>
    <cellStyle name="常规 56 4 10" xfId="12817"/>
    <cellStyle name="常规 2 21 27 2" xfId="12818"/>
    <cellStyle name="常规 2 16 27 2" xfId="12819"/>
    <cellStyle name="常规 2 21 28" xfId="12820"/>
    <cellStyle name="常规 2 16 28" xfId="12821"/>
    <cellStyle name="常规 2 21 28 2" xfId="12822"/>
    <cellStyle name="常规 2 16 28 2" xfId="12823"/>
    <cellStyle name="常规 2 21 29" xfId="12824"/>
    <cellStyle name="常规 2 16 29" xfId="12825"/>
    <cellStyle name="常规 2 21 29 2" xfId="12826"/>
    <cellStyle name="常规 2 16 29 2" xfId="12827"/>
    <cellStyle name="常规 2 22" xfId="12828"/>
    <cellStyle name="常规 2 17" xfId="12829"/>
    <cellStyle name="常规 91 13 23" xfId="12830"/>
    <cellStyle name="常规 91 13 18" xfId="12831"/>
    <cellStyle name="常规 8 27 2" xfId="12832"/>
    <cellStyle name="常规 2 22 10" xfId="12833"/>
    <cellStyle name="常规 2 17 10" xfId="12834"/>
    <cellStyle name="常规 91 13 24" xfId="12835"/>
    <cellStyle name="常规 91 13 19" xfId="12836"/>
    <cellStyle name="常规 2 22 11" xfId="12837"/>
    <cellStyle name="常规 2 17 11" xfId="12838"/>
    <cellStyle name="常规 91 13 25" xfId="12839"/>
    <cellStyle name="常规 2 22 12" xfId="12840"/>
    <cellStyle name="常规 2 17 12" xfId="12841"/>
    <cellStyle name="常规 2 22 13" xfId="12842"/>
    <cellStyle name="常规 2 17 13" xfId="12843"/>
    <cellStyle name="常规 2 22 14" xfId="12844"/>
    <cellStyle name="常规 2 17 14" xfId="12845"/>
    <cellStyle name="常规 2 22 20" xfId="12846"/>
    <cellStyle name="常规 2 22 15" xfId="12847"/>
    <cellStyle name="常规 2 17 20" xfId="12848"/>
    <cellStyle name="常规 2 17 15" xfId="12849"/>
    <cellStyle name="常规 2 22 21" xfId="12850"/>
    <cellStyle name="常规 2 22 16" xfId="12851"/>
    <cellStyle name="常规 2 17 21" xfId="12852"/>
    <cellStyle name="常规 2 17 16" xfId="12853"/>
    <cellStyle name="常规 2 22 22" xfId="12854"/>
    <cellStyle name="常规 2 22 17" xfId="12855"/>
    <cellStyle name="常规 2 17 22" xfId="12856"/>
    <cellStyle name="常规 2 17 17" xfId="12857"/>
    <cellStyle name="常规 2 22 23" xfId="12858"/>
    <cellStyle name="常规 2 22 18" xfId="12859"/>
    <cellStyle name="常规 2 17 23" xfId="12860"/>
    <cellStyle name="常规 2 17 18" xfId="12861"/>
    <cellStyle name="常规 2 22 24" xfId="12862"/>
    <cellStyle name="常规 2 22 19" xfId="12863"/>
    <cellStyle name="常规 2 17 24" xfId="12864"/>
    <cellStyle name="常规 2 17 19" xfId="12865"/>
    <cellStyle name="常规 2 22 2" xfId="12866"/>
    <cellStyle name="常规 2 17 2" xfId="12867"/>
    <cellStyle name="常规 2 22 2 2" xfId="12868"/>
    <cellStyle name="常规 2 17 2 2" xfId="12869"/>
    <cellStyle name="常规 2 22 31" xfId="12870"/>
    <cellStyle name="常规 2 22 26" xfId="12871"/>
    <cellStyle name="常规 2 17 31" xfId="12872"/>
    <cellStyle name="常规 2 17 26" xfId="12873"/>
    <cellStyle name="常规 2 85 3 3 2" xfId="12874"/>
    <cellStyle name="常规 2 22 27" xfId="12875"/>
    <cellStyle name="常规 2 17 27" xfId="12876"/>
    <cellStyle name="常规 54 10 2" xfId="12877"/>
    <cellStyle name="常规 49 10 2" xfId="12878"/>
    <cellStyle name="常规 2 22 28" xfId="12879"/>
    <cellStyle name="常规 2 17 28" xfId="12880"/>
    <cellStyle name="常规 2 22 28 2" xfId="12881"/>
    <cellStyle name="常规 2 17 28 2" xfId="12882"/>
    <cellStyle name="常规 2 22 29" xfId="12883"/>
    <cellStyle name="常规 2 17 29" xfId="12884"/>
    <cellStyle name="常规 2 22 29 2" xfId="12885"/>
    <cellStyle name="常规 2 17 29 2" xfId="12886"/>
    <cellStyle name="常规 2 22 3" xfId="12887"/>
    <cellStyle name="常规 2 17 3" xfId="12888"/>
    <cellStyle name="常规 2 22 3 2" xfId="12889"/>
    <cellStyle name="常规 2 17 3 2" xfId="12890"/>
    <cellStyle name="常规 2 22 4" xfId="12891"/>
    <cellStyle name="常规 2 17 4" xfId="12892"/>
    <cellStyle name="常规 2 22 5" xfId="12893"/>
    <cellStyle name="常规 2 17 5" xfId="12894"/>
    <cellStyle name="常规 2 22 5 2" xfId="12895"/>
    <cellStyle name="常规 2 17 5 2" xfId="12896"/>
    <cellStyle name="常规 2 22 6" xfId="12897"/>
    <cellStyle name="常规 2 17 6" xfId="12898"/>
    <cellStyle name="常规 2 22 6 2" xfId="12899"/>
    <cellStyle name="常规 2 17 6 2" xfId="12900"/>
    <cellStyle name="常规 2 22 7" xfId="12901"/>
    <cellStyle name="常规 2 17 7" xfId="12902"/>
    <cellStyle name="常规 2 22 7 2" xfId="12903"/>
    <cellStyle name="常规 2 17 7 2" xfId="12904"/>
    <cellStyle name="常规 2 22 8" xfId="12905"/>
    <cellStyle name="常规 2 17 8" xfId="12906"/>
    <cellStyle name="常规 2 22 8 2" xfId="12907"/>
    <cellStyle name="常规 2 17 8 2" xfId="12908"/>
    <cellStyle name="常规 95 3 2" xfId="12909"/>
    <cellStyle name="常规 2 85 3 10" xfId="12910"/>
    <cellStyle name="常规 2 22 9" xfId="12911"/>
    <cellStyle name="常规 2 17 9" xfId="12912"/>
    <cellStyle name="常规 95 3 2 2" xfId="12913"/>
    <cellStyle name="常规 2 22 9 2" xfId="12914"/>
    <cellStyle name="常规 2 17 9 2" xfId="12915"/>
    <cellStyle name="常规 91 14 23" xfId="12916"/>
    <cellStyle name="常规 91 14 18" xfId="12917"/>
    <cellStyle name="常规 53 2 2" xfId="12918"/>
    <cellStyle name="常规 48 2 2" xfId="12919"/>
    <cellStyle name="常规 2 23 10" xfId="12920"/>
    <cellStyle name="常规 2 18 10" xfId="12921"/>
    <cellStyle name="常规 91 14 23 2" xfId="12922"/>
    <cellStyle name="常规 91 14 18 2" xfId="12923"/>
    <cellStyle name="常规 90 2 2 20 3" xfId="12924"/>
    <cellStyle name="常规 90 2 2 15 3" xfId="12925"/>
    <cellStyle name="常规 2 23 10 2" xfId="12926"/>
    <cellStyle name="常规 2 18 10 2" xfId="12927"/>
    <cellStyle name="常规 91 14 24" xfId="12928"/>
    <cellStyle name="常规 91 14 19" xfId="12929"/>
    <cellStyle name="常规 2 23 11" xfId="12930"/>
    <cellStyle name="常规 2 18 11" xfId="12931"/>
    <cellStyle name="常规 91 14 19 2" xfId="12932"/>
    <cellStyle name="常规 90 2 2 21 3" xfId="12933"/>
    <cellStyle name="常规 90 2 2 16 3" xfId="12934"/>
    <cellStyle name="常规 2 23 11 2" xfId="12935"/>
    <cellStyle name="常规 2 18 11 2" xfId="12936"/>
    <cellStyle name="常规 95 11 2" xfId="12937"/>
    <cellStyle name="常规 91 14 25" xfId="12938"/>
    <cellStyle name="常规 2 23 12" xfId="12939"/>
    <cellStyle name="常规 2 18 12" xfId="12940"/>
    <cellStyle name="常规 95 11 2 2" xfId="12941"/>
    <cellStyle name="常规 90 2 2 22 3" xfId="12942"/>
    <cellStyle name="常规 90 2 2 17 3" xfId="12943"/>
    <cellStyle name="常规 2 23 12 2" xfId="12944"/>
    <cellStyle name="常规 2 18 12 2" xfId="12945"/>
    <cellStyle name="常规 95 11 3 2" xfId="12946"/>
    <cellStyle name="常规 90 2 2 23 3" xfId="12947"/>
    <cellStyle name="常规 90 2 2 18 3" xfId="12948"/>
    <cellStyle name="常规 2 23 13 2" xfId="12949"/>
    <cellStyle name="常规 2 18 13 2" xfId="12950"/>
    <cellStyle name="常规 95 11 4" xfId="12951"/>
    <cellStyle name="常规 2 23 14" xfId="12952"/>
    <cellStyle name="常规 2 18 14" xfId="12953"/>
    <cellStyle name="常规 95 11 4 2" xfId="12954"/>
    <cellStyle name="常规 90 2 2 24 3" xfId="12955"/>
    <cellStyle name="常规 90 2 2 19 3" xfId="12956"/>
    <cellStyle name="常规 2 23 14 2" xfId="12957"/>
    <cellStyle name="常规 2 18 14 2" xfId="12958"/>
    <cellStyle name="常规 95 11 5" xfId="12959"/>
    <cellStyle name="常规 92 11 11 2" xfId="12960"/>
    <cellStyle name="常规 2 23 20" xfId="12961"/>
    <cellStyle name="常规 2 23 15" xfId="12962"/>
    <cellStyle name="常规 2 18 20" xfId="12963"/>
    <cellStyle name="常规 2 18 15" xfId="12964"/>
    <cellStyle name="常规 95 11 5 2" xfId="12965"/>
    <cellStyle name="常规 90 2 2 25 3" xfId="12966"/>
    <cellStyle name="常规 2 23 20 2" xfId="12967"/>
    <cellStyle name="常规 2 23 15 2" xfId="12968"/>
    <cellStyle name="常规 2 18 20 2" xfId="12969"/>
    <cellStyle name="常规 2 18 15 2" xfId="12970"/>
    <cellStyle name="常规 95 11 6" xfId="12971"/>
    <cellStyle name="常规 2 23 21" xfId="12972"/>
    <cellStyle name="常规 2 23 16" xfId="12973"/>
    <cellStyle name="常规 2 18 21" xfId="12974"/>
    <cellStyle name="常规 2 18 16" xfId="12975"/>
    <cellStyle name="常规 81 7" xfId="12976"/>
    <cellStyle name="常规 76 7" xfId="12977"/>
    <cellStyle name="常规 2 5 2 21" xfId="12978"/>
    <cellStyle name="常规 2 5 2 16" xfId="12979"/>
    <cellStyle name="常规 99 2 26" xfId="12980"/>
    <cellStyle name="常规 95 11 6 2" xfId="12981"/>
    <cellStyle name="常规 90 2 2 26 3" xfId="12982"/>
    <cellStyle name="常规 2 23 21 2" xfId="12983"/>
    <cellStyle name="常规 2 23 16 2" xfId="12984"/>
    <cellStyle name="常规 2 18 21 2" xfId="12985"/>
    <cellStyle name="常规 2 18 16 2" xfId="12986"/>
    <cellStyle name="常规 95 11 7" xfId="12987"/>
    <cellStyle name="常规 2 23 22" xfId="12988"/>
    <cellStyle name="常规 2 23 17" xfId="12989"/>
    <cellStyle name="常规 2 18 22" xfId="12990"/>
    <cellStyle name="常规 2 18 17" xfId="12991"/>
    <cellStyle name="常规 95 11 7 2" xfId="12992"/>
    <cellStyle name="常规 90 2 2 27 3" xfId="12993"/>
    <cellStyle name="常规 2 23 22 2" xfId="12994"/>
    <cellStyle name="常规 2 23 17 2" xfId="12995"/>
    <cellStyle name="常规 2 18 22 2" xfId="12996"/>
    <cellStyle name="常规 2 18 17 2" xfId="12997"/>
    <cellStyle name="常规 95 11 8" xfId="12998"/>
    <cellStyle name="常规 2 23 23" xfId="12999"/>
    <cellStyle name="常规 2 23 18" xfId="13000"/>
    <cellStyle name="常规 2 18 23" xfId="13001"/>
    <cellStyle name="常规 2 18 18" xfId="13002"/>
    <cellStyle name="常规 95 11 8 2" xfId="13003"/>
    <cellStyle name="常规 90 2 2 28 3" xfId="13004"/>
    <cellStyle name="常规 2 23 23 2" xfId="13005"/>
    <cellStyle name="常规 2 23 18 2" xfId="13006"/>
    <cellStyle name="常规 2 18 23 2" xfId="13007"/>
    <cellStyle name="常规 2 18 18 2" xfId="13008"/>
    <cellStyle name="常规 95 11 9" xfId="13009"/>
    <cellStyle name="常规 2 23 24" xfId="13010"/>
    <cellStyle name="常规 2 23 19" xfId="13011"/>
    <cellStyle name="常规 2 18 24" xfId="13012"/>
    <cellStyle name="常规 2 18 19" xfId="13013"/>
    <cellStyle name="常规 95 11 9 2" xfId="13014"/>
    <cellStyle name="常规 2 23 24 2" xfId="13015"/>
    <cellStyle name="常规 2 23 19 2" xfId="13016"/>
    <cellStyle name="常规 2 18 24 2" xfId="13017"/>
    <cellStyle name="常规 2 18 19 2" xfId="13018"/>
    <cellStyle name="常规 2 23 2" xfId="13019"/>
    <cellStyle name="常规 2 18 2" xfId="13020"/>
    <cellStyle name="常规 2 23 2 2" xfId="13021"/>
    <cellStyle name="常规 2 18 2 2" xfId="13022"/>
    <cellStyle name="常规 2 60 26 2" xfId="13023"/>
    <cellStyle name="常规 2 55 26 2" xfId="13024"/>
    <cellStyle name="常规 2 23 30" xfId="13025"/>
    <cellStyle name="常规 2 23 25" xfId="13026"/>
    <cellStyle name="常规 2 18 30" xfId="13027"/>
    <cellStyle name="常规 2 18 25" xfId="13028"/>
    <cellStyle name="常规 2 23 25 2" xfId="13029"/>
    <cellStyle name="常规 2 18 25 2" xfId="13030"/>
    <cellStyle name="常规 2 23 31" xfId="13031"/>
    <cellStyle name="常规 2 23 26" xfId="13032"/>
    <cellStyle name="常规 2 18 31" xfId="13033"/>
    <cellStyle name="常规 2 18 26" xfId="13034"/>
    <cellStyle name="常规 99 3 26" xfId="13035"/>
    <cellStyle name="常规 2 23 26 2" xfId="13036"/>
    <cellStyle name="常规 2 18 26 2" xfId="13037"/>
    <cellStyle name="常规 2 23 27" xfId="13038"/>
    <cellStyle name="常规 2 18 27" xfId="13039"/>
    <cellStyle name="常规 2 23 27 2" xfId="13040"/>
    <cellStyle name="常规 2 18 27 2" xfId="13041"/>
    <cellStyle name="常规 54 20 2" xfId="13042"/>
    <cellStyle name="常规 54 15 2" xfId="13043"/>
    <cellStyle name="常规 49 20 2" xfId="13044"/>
    <cellStyle name="常规 49 15 2" xfId="13045"/>
    <cellStyle name="常规 2 23 28" xfId="13046"/>
    <cellStyle name="常规 2 18 28" xfId="13047"/>
    <cellStyle name="常规 2 23 28 2" xfId="13048"/>
    <cellStyle name="常规 2 18 28 2" xfId="13049"/>
    <cellStyle name="常规 2 23 29" xfId="13050"/>
    <cellStyle name="常规 2 18 29" xfId="13051"/>
    <cellStyle name="常规 2 23 29 2" xfId="13052"/>
    <cellStyle name="常规 2 18 29 2" xfId="13053"/>
    <cellStyle name="常规 2 23 3" xfId="13054"/>
    <cellStyle name="常规 2 18 3" xfId="13055"/>
    <cellStyle name="常规 2 23 3 2" xfId="13056"/>
    <cellStyle name="常规 2 18 3 2" xfId="13057"/>
    <cellStyle name="常规 2 23 4" xfId="13058"/>
    <cellStyle name="常规 2 18 4" xfId="13059"/>
    <cellStyle name="常规 2 23 4 2" xfId="13060"/>
    <cellStyle name="常规 2 18 4 2" xfId="13061"/>
    <cellStyle name="常规 2 23 5" xfId="13062"/>
    <cellStyle name="常规 2 18 5" xfId="13063"/>
    <cellStyle name="常规 2 23 5 2" xfId="13064"/>
    <cellStyle name="常规 2 18 5 2" xfId="13065"/>
    <cellStyle name="常规 2 23 6" xfId="13066"/>
    <cellStyle name="常规 2 18 6" xfId="13067"/>
    <cellStyle name="常规 2 23 6 2" xfId="13068"/>
    <cellStyle name="常规 2 18 6 2" xfId="13069"/>
    <cellStyle name="常规 2 23 7" xfId="13070"/>
    <cellStyle name="常规 2 18 7" xfId="13071"/>
    <cellStyle name="常规 2 23 7 2" xfId="13072"/>
    <cellStyle name="常规 2 18 7 2" xfId="13073"/>
    <cellStyle name="常规 2 23 8" xfId="13074"/>
    <cellStyle name="常规 2 18 8" xfId="13075"/>
    <cellStyle name="常规 94 2 28" xfId="13076"/>
    <cellStyle name="常规 2 23 8 2" xfId="13077"/>
    <cellStyle name="常规 2 18 8 2" xfId="13078"/>
    <cellStyle name="常规 95 4 2" xfId="13079"/>
    <cellStyle name="常规 2 23 9" xfId="13080"/>
    <cellStyle name="常规 2 18 9" xfId="13081"/>
    <cellStyle name="常规 2 24" xfId="13082"/>
    <cellStyle name="常规 2 19" xfId="13083"/>
    <cellStyle name="常规 53 7 2" xfId="13084"/>
    <cellStyle name="常规 48 7 2" xfId="13085"/>
    <cellStyle name="常规 2 24 10" xfId="13086"/>
    <cellStyle name="常规 2 19 10" xfId="13087"/>
    <cellStyle name="常规 2 24 10 2" xfId="13088"/>
    <cellStyle name="常规 2 19 10 2" xfId="13089"/>
    <cellStyle name="常规 2 24 11" xfId="13090"/>
    <cellStyle name="常规 2 19 11" xfId="13091"/>
    <cellStyle name="常规 2 24 11 2" xfId="13092"/>
    <cellStyle name="常规 2 19 11 2" xfId="13093"/>
    <cellStyle name="常规 95 21 2" xfId="13094"/>
    <cellStyle name="常规 95 16 2" xfId="13095"/>
    <cellStyle name="常规 2 24 12" xfId="13096"/>
    <cellStyle name="常规 2 19 12" xfId="13097"/>
    <cellStyle name="常规 2 24 12 2" xfId="13098"/>
    <cellStyle name="常规 2 19 12 2" xfId="13099"/>
    <cellStyle name="常规 2 24 13 2" xfId="13100"/>
    <cellStyle name="常规 2 19 13 2" xfId="13101"/>
    <cellStyle name="常规 2 24 14" xfId="13102"/>
    <cellStyle name="常规 2 19 14" xfId="13103"/>
    <cellStyle name="常规 92 12 14" xfId="13104"/>
    <cellStyle name="常规 2 24 14 2" xfId="13105"/>
    <cellStyle name="常规 2 19 14 2" xfId="13106"/>
    <cellStyle name="常规 92 11 21 2" xfId="13107"/>
    <cellStyle name="常规 92 11 16 2" xfId="13108"/>
    <cellStyle name="常规 2 24 20" xfId="13109"/>
    <cellStyle name="常规 2 24 15" xfId="13110"/>
    <cellStyle name="常规 2 19 20" xfId="13111"/>
    <cellStyle name="常规 2 19 15" xfId="13112"/>
    <cellStyle name="常规 2 24 21" xfId="13113"/>
    <cellStyle name="常规 2 24 16" xfId="13114"/>
    <cellStyle name="常规 2 19 21" xfId="13115"/>
    <cellStyle name="常规 2 19 16" xfId="13116"/>
    <cellStyle name="常规 2 6 2 21" xfId="13117"/>
    <cellStyle name="常规 2 6 2 16" xfId="13118"/>
    <cellStyle name="常规 2 24 21 2" xfId="13119"/>
    <cellStyle name="常规 2 24 16 2" xfId="13120"/>
    <cellStyle name="常规 2 19 21 2" xfId="13121"/>
    <cellStyle name="常规 2 19 16 2" xfId="13122"/>
    <cellStyle name="常规 2 24 22" xfId="13123"/>
    <cellStyle name="常规 2 24 17" xfId="13124"/>
    <cellStyle name="常规 2 19 22" xfId="13125"/>
    <cellStyle name="常规 2 19 17" xfId="13126"/>
    <cellStyle name="常规 2 24 22 2" xfId="13127"/>
    <cellStyle name="常规 2 24 17 2" xfId="13128"/>
    <cellStyle name="常规 2 19 22 2" xfId="13129"/>
    <cellStyle name="常规 2 19 17 2" xfId="13130"/>
    <cellStyle name="常规 2 24 23" xfId="13131"/>
    <cellStyle name="常规 2 24 18" xfId="13132"/>
    <cellStyle name="常规 2 19 23" xfId="13133"/>
    <cellStyle name="常规 2 19 18" xfId="13134"/>
    <cellStyle name="常规 2 24 23 2" xfId="13135"/>
    <cellStyle name="常规 2 24 18 2" xfId="13136"/>
    <cellStyle name="常规 2 19 23 2" xfId="13137"/>
    <cellStyle name="常规 2 19 18 2" xfId="13138"/>
    <cellStyle name="常规 2 24 24" xfId="13139"/>
    <cellStyle name="常规 2 24 19" xfId="13140"/>
    <cellStyle name="常规 2 19 24" xfId="13141"/>
    <cellStyle name="常规 2 19 19" xfId="13142"/>
    <cellStyle name="常规 92 13 14" xfId="13143"/>
    <cellStyle name="常规 2 24 24 2" xfId="13144"/>
    <cellStyle name="常规 2 24 19 2" xfId="13145"/>
    <cellStyle name="常规 2 19 24 2" xfId="13146"/>
    <cellStyle name="常规 2 19 19 2" xfId="13147"/>
    <cellStyle name="常规 2 83 13 13 2" xfId="13148"/>
    <cellStyle name="常规 2 24 30" xfId="13149"/>
    <cellStyle name="常规 2 24 25" xfId="13150"/>
    <cellStyle name="常规 2 19 30" xfId="13151"/>
    <cellStyle name="常规 2 19 25" xfId="13152"/>
    <cellStyle name="常规 2 24 31" xfId="13153"/>
    <cellStyle name="常规 2 24 26" xfId="13154"/>
    <cellStyle name="常规 2 19 31" xfId="13155"/>
    <cellStyle name="常规 2 19 26" xfId="13156"/>
    <cellStyle name="常规 2 24 26 2" xfId="13157"/>
    <cellStyle name="常规 2 19 26 2" xfId="13158"/>
    <cellStyle name="常规 2 24 27" xfId="13159"/>
    <cellStyle name="常规 2 19 27" xfId="13160"/>
    <cellStyle name="常规 2 24 27 2" xfId="13161"/>
    <cellStyle name="常规 2 19 27 2" xfId="13162"/>
    <cellStyle name="常规 54 25 2" xfId="13163"/>
    <cellStyle name="常规 49 25 2" xfId="13164"/>
    <cellStyle name="常规 2 24 28" xfId="13165"/>
    <cellStyle name="常规 2 19 28" xfId="13166"/>
    <cellStyle name="常规 2 24 28 2" xfId="13167"/>
    <cellStyle name="常规 2 19 28 2" xfId="13168"/>
    <cellStyle name="常规 2 24 29" xfId="13169"/>
    <cellStyle name="常规 2 19 29" xfId="13170"/>
    <cellStyle name="常规 2 24 29 2" xfId="13171"/>
    <cellStyle name="常规 2 19 29 2" xfId="13172"/>
    <cellStyle name="常规 2 2" xfId="13173"/>
    <cellStyle name="常规 2 2 10" xfId="13174"/>
    <cellStyle name="常规 2 2 10 2" xfId="13175"/>
    <cellStyle name="常规 2 84 2 31 2" xfId="13176"/>
    <cellStyle name="常规 2 84 2 26 2" xfId="13177"/>
    <cellStyle name="常规 2 2 11" xfId="13178"/>
    <cellStyle name="常规 2 73 22" xfId="13179"/>
    <cellStyle name="常规 2 73 17" xfId="13180"/>
    <cellStyle name="常规 2 68 22" xfId="13181"/>
    <cellStyle name="常规 2 68 17" xfId="13182"/>
    <cellStyle name="常规 2 2 11 2" xfId="13183"/>
    <cellStyle name="常规 2 84 2 26 3" xfId="13184"/>
    <cellStyle name="常规 2 2 12" xfId="13185"/>
    <cellStyle name="常规 2 2 12 2" xfId="13186"/>
    <cellStyle name="常规 2 2 13" xfId="13187"/>
    <cellStyle name="常规 2 2 13 2" xfId="13188"/>
    <cellStyle name="常规 2 2 14 2" xfId="13189"/>
    <cellStyle name="常规 2 2 20" xfId="13190"/>
    <cellStyle name="常规 2 2 15" xfId="13191"/>
    <cellStyle name="常规 2 2 20 2" xfId="13192"/>
    <cellStyle name="常规 2 2 15 2" xfId="13193"/>
    <cellStyle name="常规 2 74 22" xfId="13194"/>
    <cellStyle name="常规 2 74 17" xfId="13195"/>
    <cellStyle name="常规 2 69 22" xfId="13196"/>
    <cellStyle name="常规 2 69 17" xfId="13197"/>
    <cellStyle name="常规 2 2 21 2" xfId="13198"/>
    <cellStyle name="常规 2 2 16 2" xfId="13199"/>
    <cellStyle name="常规 2 2 22 2" xfId="13200"/>
    <cellStyle name="常规 2 2 17 2" xfId="13201"/>
    <cellStyle name="常规 2 2 23" xfId="13202"/>
    <cellStyle name="常规 2 2 18" xfId="13203"/>
    <cellStyle name="常规 2 2 23 2" xfId="13204"/>
    <cellStyle name="常规 2 2 18 2" xfId="13205"/>
    <cellStyle name="常规 2 2 24" xfId="13206"/>
    <cellStyle name="常规 2 2 19" xfId="13207"/>
    <cellStyle name="常规 2 2 24 2" xfId="13208"/>
    <cellStyle name="常规 2 2 19 2" xfId="13209"/>
    <cellStyle name="常规 2 2 2 10" xfId="13210"/>
    <cellStyle name="常规 2 2 2 10 2" xfId="13211"/>
    <cellStyle name="常规 2 2 2 11" xfId="13212"/>
    <cellStyle name="常规 2 73 11" xfId="13213"/>
    <cellStyle name="常规 2 68 11" xfId="13214"/>
    <cellStyle name="常规 2 2 2 11 2" xfId="13215"/>
    <cellStyle name="常规 4 14 6 2" xfId="13216"/>
    <cellStyle name="常规 2 2 2 12" xfId="13217"/>
    <cellStyle name="常规 2 2 2 12 2" xfId="13218"/>
    <cellStyle name="常规 2 2 2 13" xfId="13219"/>
    <cellStyle name="常规 2 2 2 13 2" xfId="13220"/>
    <cellStyle name="常规 92 2 2 42 2" xfId="13221"/>
    <cellStyle name="常规 92 2 2 37 2" xfId="13222"/>
    <cellStyle name="常规 2 2 2 14" xfId="13223"/>
    <cellStyle name="常规 2 2 2 14 2" xfId="13224"/>
    <cellStyle name="常规 2 2 2 20" xfId="13225"/>
    <cellStyle name="常规 2 2 2 15" xfId="13226"/>
    <cellStyle name="常规 2 2 2 20 2" xfId="13227"/>
    <cellStyle name="常规 2 2 2 15 2" xfId="13228"/>
    <cellStyle name="常规 2 74 11" xfId="13229"/>
    <cellStyle name="常规 2 69 11" xfId="13230"/>
    <cellStyle name="常规 2 2 2 21 2" xfId="13231"/>
    <cellStyle name="常规 2 2 2 16 2" xfId="13232"/>
    <cellStyle name="常规 2 2 2 22" xfId="13233"/>
    <cellStyle name="常规 2 2 2 17" xfId="13234"/>
    <cellStyle name="常规 2 2 2 22 2" xfId="13235"/>
    <cellStyle name="常规 2 2 2 17 2" xfId="13236"/>
    <cellStyle name="常规 2 43 8 2" xfId="13237"/>
    <cellStyle name="常规 2 38 8 2" xfId="13238"/>
    <cellStyle name="常规 2 2 2 23" xfId="13239"/>
    <cellStyle name="常规 2 2 2 18" xfId="13240"/>
    <cellStyle name="常规 2 2 2 23 2" xfId="13241"/>
    <cellStyle name="常规 2 2 2 18 2" xfId="13242"/>
    <cellStyle name="常规 2 2 2 24 2" xfId="13243"/>
    <cellStyle name="常规 2 2 2 19 2" xfId="13244"/>
    <cellStyle name="常规 4 14 25" xfId="13245"/>
    <cellStyle name="常规 2 2 2 2" xfId="13246"/>
    <cellStyle name="常规 2 2 2 2 2" xfId="13247"/>
    <cellStyle name="常规 2 2 2 30" xfId="13248"/>
    <cellStyle name="常规 2 2 2 25" xfId="13249"/>
    <cellStyle name="常规 2 2 2 31" xfId="13250"/>
    <cellStyle name="常规 2 2 2 26" xfId="13251"/>
    <cellStyle name="常规 2 2 2 27" xfId="13252"/>
    <cellStyle name="常规 2 2 2 28" xfId="13253"/>
    <cellStyle name="常规 2 83 8 11 2" xfId="13254"/>
    <cellStyle name="常规 2 2 2 29" xfId="13255"/>
    <cellStyle name="常规 2 2 2 3 2" xfId="13256"/>
    <cellStyle name="常规 2 2 2 4 2" xfId="13257"/>
    <cellStyle name="常规 2 2 2 5 2" xfId="13258"/>
    <cellStyle name="常规 2 2 2 6 2" xfId="13259"/>
    <cellStyle name="常规 2 54" xfId="13260"/>
    <cellStyle name="常规 2 49" xfId="13261"/>
    <cellStyle name="常规 2 2 2 7 2" xfId="13262"/>
    <cellStyle name="常规 2 99" xfId="13263"/>
    <cellStyle name="常规 2 2 2 8 2" xfId="13264"/>
    <cellStyle name="常规 2 2 2 9 2" xfId="13265"/>
    <cellStyle name="常规 2 2 30" xfId="13266"/>
    <cellStyle name="常规 2 2 25" xfId="13267"/>
    <cellStyle name="常规 2 2 30 2" xfId="13268"/>
    <cellStyle name="常规 2 2 25 2" xfId="13269"/>
    <cellStyle name="常规 2 2 32" xfId="13270"/>
    <cellStyle name="常规 2 2 27" xfId="13271"/>
    <cellStyle name="常规 2 2 27 2" xfId="13272"/>
    <cellStyle name="常规 2 2 28" xfId="13273"/>
    <cellStyle name="常规 2 2 29" xfId="13274"/>
    <cellStyle name="常规 2 2 29 2" xfId="13275"/>
    <cellStyle name="常规 2 2 3" xfId="13276"/>
    <cellStyle name="常规 2 2 3 2" xfId="13277"/>
    <cellStyle name="常规 2 2 4" xfId="13278"/>
    <cellStyle name="常规 2 2 4 2" xfId="13279"/>
    <cellStyle name="常规 2 2 5" xfId="13280"/>
    <cellStyle name="常规 2 2 6" xfId="13281"/>
    <cellStyle name="常规 2 2 6 2" xfId="13282"/>
    <cellStyle name="常规 2 2 7" xfId="13283"/>
    <cellStyle name="常规 4 20 25" xfId="13284"/>
    <cellStyle name="常规 4 15 25" xfId="13285"/>
    <cellStyle name="常规 2 2 7 2" xfId="13286"/>
    <cellStyle name="常规 2 2 8" xfId="13287"/>
    <cellStyle name="常规 2 2 8 2" xfId="13288"/>
    <cellStyle name="常规 2 2 9 2" xfId="13289"/>
    <cellStyle name="常规 56 17 22 2" xfId="13290"/>
    <cellStyle name="常规 56 17 17 2" xfId="13291"/>
    <cellStyle name="常规 2 30" xfId="13292"/>
    <cellStyle name="常规 2 25" xfId="13293"/>
    <cellStyle name="常规 78 4 3 3" xfId="13294"/>
    <cellStyle name="常规 2 30 11 2" xfId="13295"/>
    <cellStyle name="常规 2 25 11 2" xfId="13296"/>
    <cellStyle name="常规 2 30 12 2" xfId="13297"/>
    <cellStyle name="常规 2 25 12 2" xfId="13298"/>
    <cellStyle name="常规 2 30 13 2" xfId="13299"/>
    <cellStyle name="常规 2 25 13 2" xfId="13300"/>
    <cellStyle name="常规 2 30 14 2" xfId="13301"/>
    <cellStyle name="常规 2 25 14 2" xfId="13302"/>
    <cellStyle name="常规 90 10 14 2" xfId="13303"/>
    <cellStyle name="常规 2 60 32" xfId="13304"/>
    <cellStyle name="常规 2 60 27" xfId="13305"/>
    <cellStyle name="常规 2 55 27" xfId="13306"/>
    <cellStyle name="常规 2 30 20 2" xfId="13307"/>
    <cellStyle name="常规 2 30 15 2" xfId="13308"/>
    <cellStyle name="常规 2 25 20 2" xfId="13309"/>
    <cellStyle name="常规 2 25 15 2" xfId="13310"/>
    <cellStyle name="常规 90 10 20 2" xfId="13311"/>
    <cellStyle name="常规 90 10 15 2" xfId="13312"/>
    <cellStyle name="常规 2 7 2 21" xfId="13313"/>
    <cellStyle name="常规 2 7 2 16" xfId="13314"/>
    <cellStyle name="常规 2 30 21 2" xfId="13315"/>
    <cellStyle name="常规 2 30 16 2" xfId="13316"/>
    <cellStyle name="常规 2 25 21 2" xfId="13317"/>
    <cellStyle name="常规 2 25 16 2" xfId="13318"/>
    <cellStyle name="常规 2 30 22 2" xfId="13319"/>
    <cellStyle name="常规 2 30 17 2" xfId="13320"/>
    <cellStyle name="常规 2 25 22 2" xfId="13321"/>
    <cellStyle name="常规 2 25 17 2" xfId="13322"/>
    <cellStyle name="常规 2 30 23" xfId="13323"/>
    <cellStyle name="常规 2 30 18" xfId="13324"/>
    <cellStyle name="常规 2 25 23" xfId="13325"/>
    <cellStyle name="常规 2 25 18" xfId="13326"/>
    <cellStyle name="常规 2 30 23 2" xfId="13327"/>
    <cellStyle name="常规 2 30 18 2" xfId="13328"/>
    <cellStyle name="常规 2 25 23 2" xfId="13329"/>
    <cellStyle name="常规 2 25 18 2" xfId="13330"/>
    <cellStyle name="常规 2 30 24" xfId="13331"/>
    <cellStyle name="常规 2 30 19" xfId="13332"/>
    <cellStyle name="常规 2 25 24" xfId="13333"/>
    <cellStyle name="常规 2 25 19" xfId="13334"/>
    <cellStyle name="常规 2 30 24 2" xfId="13335"/>
    <cellStyle name="常规 2 30 19 2" xfId="13336"/>
    <cellStyle name="常规 2 25 24 2" xfId="13337"/>
    <cellStyle name="常规 2 25 19 2" xfId="13338"/>
    <cellStyle name="常规 2 83 13 23 2" xfId="13339"/>
    <cellStyle name="常规 2 83 13 18 2" xfId="13340"/>
    <cellStyle name="常规 2 30 30" xfId="13341"/>
    <cellStyle name="常规 2 30 25" xfId="13342"/>
    <cellStyle name="常规 2 25 30" xfId="13343"/>
    <cellStyle name="常规 2 25 25" xfId="13344"/>
    <cellStyle name="常规 90 10 19 2" xfId="13345"/>
    <cellStyle name="常规 2 61 32" xfId="13346"/>
    <cellStyle name="常规 2 61 27" xfId="13347"/>
    <cellStyle name="常规 2 56 27" xfId="13348"/>
    <cellStyle name="常规 2 30 25 2" xfId="13349"/>
    <cellStyle name="常规 2 25 25 2" xfId="13350"/>
    <cellStyle name="常规 2 30 31" xfId="13351"/>
    <cellStyle name="常规 2 30 26" xfId="13352"/>
    <cellStyle name="常规 2 25 31" xfId="13353"/>
    <cellStyle name="常规 2 25 26" xfId="13354"/>
    <cellStyle name="常规 2 30 26 2" xfId="13355"/>
    <cellStyle name="常规 2 25 26 2" xfId="13356"/>
    <cellStyle name="常规 2 30 27" xfId="13357"/>
    <cellStyle name="常规 2 25 27" xfId="13358"/>
    <cellStyle name="常规 2 30 27 2" xfId="13359"/>
    <cellStyle name="常规 2 25 27 2" xfId="13360"/>
    <cellStyle name="常规 2 30 28" xfId="13361"/>
    <cellStyle name="常规 2 25 28" xfId="13362"/>
    <cellStyle name="常规 2 30 28 2" xfId="13363"/>
    <cellStyle name="常规 2 25 28 2" xfId="13364"/>
    <cellStyle name="常规 2 30 29" xfId="13365"/>
    <cellStyle name="常规 2 25 29" xfId="13366"/>
    <cellStyle name="常规 2 30 29 2" xfId="13367"/>
    <cellStyle name="常规 2 25 29 2" xfId="13368"/>
    <cellStyle name="常规 2 30 3 2" xfId="13369"/>
    <cellStyle name="常规 2 25 3 2" xfId="13370"/>
    <cellStyle name="常规 2 30 4" xfId="13371"/>
    <cellStyle name="常规 2 25 4" xfId="13372"/>
    <cellStyle name="常规 2 30 5" xfId="13373"/>
    <cellStyle name="常规 2 25 5" xfId="13374"/>
    <cellStyle name="常规 2 30 5 2" xfId="13375"/>
    <cellStyle name="常规 2 25 5 2" xfId="13376"/>
    <cellStyle name="常规 2 30 6" xfId="13377"/>
    <cellStyle name="常规 2 25 6" xfId="13378"/>
    <cellStyle name="常规 2 30 6 2" xfId="13379"/>
    <cellStyle name="常规 2 25 6 2" xfId="13380"/>
    <cellStyle name="常规 2 30 7" xfId="13381"/>
    <cellStyle name="常规 2 25 7" xfId="13382"/>
    <cellStyle name="常规 2 30 7 2" xfId="13383"/>
    <cellStyle name="常规 2 25 7 2" xfId="13384"/>
    <cellStyle name="常规 94 12 10" xfId="13385"/>
    <cellStyle name="常规 2 30 8" xfId="13386"/>
    <cellStyle name="常规 2 25 8" xfId="13387"/>
    <cellStyle name="常规 94 12 10 2" xfId="13388"/>
    <cellStyle name="常规 2 30 8 2" xfId="13389"/>
    <cellStyle name="常规 2 25 8 2" xfId="13390"/>
    <cellStyle name="常规 95 6 2" xfId="13391"/>
    <cellStyle name="常规 94 12 11" xfId="13392"/>
    <cellStyle name="常规 2 30 9" xfId="13393"/>
    <cellStyle name="常规 2 25 9" xfId="13394"/>
    <cellStyle name="常规 2 31" xfId="13395"/>
    <cellStyle name="常规 2 26" xfId="13396"/>
    <cellStyle name="常规 94 12 8 2" xfId="13397"/>
    <cellStyle name="常规 2 31 22" xfId="13398"/>
    <cellStyle name="常规 2 31 17" xfId="13399"/>
    <cellStyle name="常规 2 26 22" xfId="13400"/>
    <cellStyle name="常规 2 26 17" xfId="13401"/>
    <cellStyle name="常规 66 3 10" xfId="13402"/>
    <cellStyle name="常规 2 31 22 2" xfId="13403"/>
    <cellStyle name="常规 2 31 17 2" xfId="13404"/>
    <cellStyle name="常规 2 26 22 2" xfId="13405"/>
    <cellStyle name="常规 2 26 17 2" xfId="13406"/>
    <cellStyle name="常规 2 31 23" xfId="13407"/>
    <cellStyle name="常规 2 31 18" xfId="13408"/>
    <cellStyle name="常规 2 26 23" xfId="13409"/>
    <cellStyle name="常规 2 26 18" xfId="13410"/>
    <cellStyle name="常规 2 31 23 2" xfId="13411"/>
    <cellStyle name="常规 2 31 18 2" xfId="13412"/>
    <cellStyle name="常规 2 26 23 2" xfId="13413"/>
    <cellStyle name="常规 2 26 18 2" xfId="13414"/>
    <cellStyle name="常规 91 5 3 2" xfId="13415"/>
    <cellStyle name="常规 2 31 24" xfId="13416"/>
    <cellStyle name="常规 2 31 19" xfId="13417"/>
    <cellStyle name="常规 2 26 24" xfId="13418"/>
    <cellStyle name="常规 2 26 19" xfId="13419"/>
    <cellStyle name="常规 2 31 24 2" xfId="13420"/>
    <cellStyle name="常规 2 31 19 2" xfId="13421"/>
    <cellStyle name="常规 2 26 24 2" xfId="13422"/>
    <cellStyle name="常规 2 26 19 2" xfId="13423"/>
    <cellStyle name="常规 2 31 2" xfId="13424"/>
    <cellStyle name="常规 2 26 2" xfId="13425"/>
    <cellStyle name="常规 2 31 2 2" xfId="13426"/>
    <cellStyle name="常规 2 26 2 2" xfId="13427"/>
    <cellStyle name="常规 2 31 31" xfId="13428"/>
    <cellStyle name="常规 2 31 26" xfId="13429"/>
    <cellStyle name="常规 2 26 31" xfId="13430"/>
    <cellStyle name="常规 2 26 26" xfId="13431"/>
    <cellStyle name="常规 2 31 26 2" xfId="13432"/>
    <cellStyle name="常规 2 26 26 2" xfId="13433"/>
    <cellStyle name="常规 2 31 27" xfId="13434"/>
    <cellStyle name="常规 2 26 27" xfId="13435"/>
    <cellStyle name="常规 66 4 10" xfId="13436"/>
    <cellStyle name="常规 2 31 27 2" xfId="13437"/>
    <cellStyle name="常规 2 26 27 2" xfId="13438"/>
    <cellStyle name="常规 2 31 28" xfId="13439"/>
    <cellStyle name="常规 2 26 28" xfId="13440"/>
    <cellStyle name="常规 2 31 28 2" xfId="13441"/>
    <cellStyle name="常规 2 26 28 2" xfId="13442"/>
    <cellStyle name="常规 2 31 29" xfId="13443"/>
    <cellStyle name="常规 2 26 29" xfId="13444"/>
    <cellStyle name="常规 2 31 29 2" xfId="13445"/>
    <cellStyle name="常规 2 26 29 2" xfId="13446"/>
    <cellStyle name="常规 2 31 3" xfId="13447"/>
    <cellStyle name="常规 2 26 3" xfId="13448"/>
    <cellStyle name="常规 2 31 3 2" xfId="13449"/>
    <cellStyle name="常规 2 26 3 2" xfId="13450"/>
    <cellStyle name="常规 2 31 4" xfId="13451"/>
    <cellStyle name="常规 2 26 4" xfId="13452"/>
    <cellStyle name="常规 2 31 5" xfId="13453"/>
    <cellStyle name="常规 2 26 5" xfId="13454"/>
    <cellStyle name="常规 2 31 5 2" xfId="13455"/>
    <cellStyle name="常规 2 26 5 2" xfId="13456"/>
    <cellStyle name="常规 2 31 6" xfId="13457"/>
    <cellStyle name="常规 2 26 6" xfId="13458"/>
    <cellStyle name="常规 2 31 6 2" xfId="13459"/>
    <cellStyle name="常规 2 26 6 2" xfId="13460"/>
    <cellStyle name="常规 2 31 7" xfId="13461"/>
    <cellStyle name="常规 2 26 7" xfId="13462"/>
    <cellStyle name="常规 2 31 7 2" xfId="13463"/>
    <cellStyle name="常规 2 26 7 2" xfId="13464"/>
    <cellStyle name="常规 2 31 8" xfId="13465"/>
    <cellStyle name="常规 2 26 8" xfId="13466"/>
    <cellStyle name="常规 2 31 8 2" xfId="13467"/>
    <cellStyle name="常规 2 26 8 2" xfId="13468"/>
    <cellStyle name="常规 95 7 2" xfId="13469"/>
    <cellStyle name="常规 2 31 9" xfId="13470"/>
    <cellStyle name="常规 2 26 9" xfId="13471"/>
    <cellStyle name="常规 95 7 2 2" xfId="13472"/>
    <cellStyle name="常规 2 31 9 2" xfId="13473"/>
    <cellStyle name="常规 2 26 9 2" xfId="13474"/>
    <cellStyle name="常规 2 32 10" xfId="13475"/>
    <cellStyle name="常规 2 27 10" xfId="13476"/>
    <cellStyle name="常规 2 32 10 2" xfId="13477"/>
    <cellStyle name="常规 2 27 10 2" xfId="13478"/>
    <cellStyle name="常规 2 32 11" xfId="13479"/>
    <cellStyle name="常规 2 27 11" xfId="13480"/>
    <cellStyle name="常规 2 32 11 2" xfId="13481"/>
    <cellStyle name="常规 2 27 11 2" xfId="13482"/>
    <cellStyle name="常规 2 32 12" xfId="13483"/>
    <cellStyle name="常规 2 27 12" xfId="13484"/>
    <cellStyle name="常规 2 32 12 2" xfId="13485"/>
    <cellStyle name="常规 2 27 12 2" xfId="13486"/>
    <cellStyle name="常规 2 32 13" xfId="13487"/>
    <cellStyle name="常规 2 27 13" xfId="13488"/>
    <cellStyle name="常规 2 32 14" xfId="13489"/>
    <cellStyle name="常规 2 27 14" xfId="13490"/>
    <cellStyle name="常规 2 32 14 2" xfId="13491"/>
    <cellStyle name="常规 2 27 14 2" xfId="13492"/>
    <cellStyle name="常规 2 32 20" xfId="13493"/>
    <cellStyle name="常规 2 32 15" xfId="13494"/>
    <cellStyle name="常规 2 27 20" xfId="13495"/>
    <cellStyle name="常规 2 27 15" xfId="13496"/>
    <cellStyle name="常规 2 32 20 2" xfId="13497"/>
    <cellStyle name="常规 2 32 15 2" xfId="13498"/>
    <cellStyle name="常规 2 27 20 2" xfId="13499"/>
    <cellStyle name="常规 2 27 15 2" xfId="13500"/>
    <cellStyle name="常规 2 32 21" xfId="13501"/>
    <cellStyle name="常规 2 32 16" xfId="13502"/>
    <cellStyle name="常规 2 27 21" xfId="13503"/>
    <cellStyle name="常规 2 27 16" xfId="13504"/>
    <cellStyle name="常规 2 32 21 2" xfId="13505"/>
    <cellStyle name="常规 2 32 16 2" xfId="13506"/>
    <cellStyle name="常规 2 27 21 2" xfId="13507"/>
    <cellStyle name="常规 2 27 16 2" xfId="13508"/>
    <cellStyle name="常规 2 32 22" xfId="13509"/>
    <cellStyle name="常规 2 32 17" xfId="13510"/>
    <cellStyle name="常规 2 27 22" xfId="13511"/>
    <cellStyle name="常规 2 27 17" xfId="13512"/>
    <cellStyle name="常规 2 32 22 2" xfId="13513"/>
    <cellStyle name="常规 2 32 17 2" xfId="13514"/>
    <cellStyle name="常规 2 27 22 2" xfId="13515"/>
    <cellStyle name="常规 2 27 17 2" xfId="13516"/>
    <cellStyle name="常规 2 32 24" xfId="13517"/>
    <cellStyle name="常规 2 32 19" xfId="13518"/>
    <cellStyle name="常规 2 27 24" xfId="13519"/>
    <cellStyle name="常规 2 27 19" xfId="13520"/>
    <cellStyle name="常规 2 32 24 2" xfId="13521"/>
    <cellStyle name="常规 2 32 19 2" xfId="13522"/>
    <cellStyle name="常规 2 27 24 2" xfId="13523"/>
    <cellStyle name="常规 2 27 19 2" xfId="13524"/>
    <cellStyle name="常规 2 32 2" xfId="13525"/>
    <cellStyle name="常规 2 27 2" xfId="13526"/>
    <cellStyle name="常规 2 32 2 2" xfId="13527"/>
    <cellStyle name="常规 2 27 2 2" xfId="13528"/>
    <cellStyle name="常规 91 3 2 32" xfId="13529"/>
    <cellStyle name="常规 91 3 2 27" xfId="13530"/>
    <cellStyle name="常规 2 32 25 2" xfId="13531"/>
    <cellStyle name="常规 2 27 25 2" xfId="13532"/>
    <cellStyle name="常规 2 32 31" xfId="13533"/>
    <cellStyle name="常规 2 32 26" xfId="13534"/>
    <cellStyle name="常规 2 27 31" xfId="13535"/>
    <cellStyle name="常规 2 27 26" xfId="13536"/>
    <cellStyle name="常规 2 85 4 3 2" xfId="13537"/>
    <cellStyle name="常规 2 32 27" xfId="13538"/>
    <cellStyle name="常规 2 27 27" xfId="13539"/>
    <cellStyle name="常规 2 32 27 2" xfId="13540"/>
    <cellStyle name="常规 2 27 27 2" xfId="13541"/>
    <cellStyle name="常规 2 32 28" xfId="13542"/>
    <cellStyle name="常规 2 27 28" xfId="13543"/>
    <cellStyle name="常规 2 32 28 2" xfId="13544"/>
    <cellStyle name="常规 2 27 28 2" xfId="13545"/>
    <cellStyle name="常规 2 32 29" xfId="13546"/>
    <cellStyle name="常规 2 27 29" xfId="13547"/>
    <cellStyle name="常规 2 32 29 2" xfId="13548"/>
    <cellStyle name="常规 2 27 29 2" xfId="13549"/>
    <cellStyle name="常规 2 32 3" xfId="13550"/>
    <cellStyle name="常规 2 27 3" xfId="13551"/>
    <cellStyle name="常规 2 32 3 2" xfId="13552"/>
    <cellStyle name="常规 2 27 3 2" xfId="13553"/>
    <cellStyle name="常规 2 32 4" xfId="13554"/>
    <cellStyle name="常规 2 27 4" xfId="13555"/>
    <cellStyle name="常规 2 32 4 2" xfId="13556"/>
    <cellStyle name="常规 2 27 4 2" xfId="13557"/>
    <cellStyle name="常规 2 32 5" xfId="13558"/>
    <cellStyle name="常规 2 27 5" xfId="13559"/>
    <cellStyle name="常规 2 32 5 2" xfId="13560"/>
    <cellStyle name="常规 2 27 5 2" xfId="13561"/>
    <cellStyle name="常规 2 32 6" xfId="13562"/>
    <cellStyle name="常规 2 27 6" xfId="13563"/>
    <cellStyle name="常规 2 32 6 2" xfId="13564"/>
    <cellStyle name="常规 2 27 6 2" xfId="13565"/>
    <cellStyle name="常规 2 32 7" xfId="13566"/>
    <cellStyle name="常规 2 27 7" xfId="13567"/>
    <cellStyle name="常规 2 32 7 2" xfId="13568"/>
    <cellStyle name="常规 2 27 7 2" xfId="13569"/>
    <cellStyle name="常规 2 32 8" xfId="13570"/>
    <cellStyle name="常规 2 27 8" xfId="13571"/>
    <cellStyle name="常规 2 32 8 2" xfId="13572"/>
    <cellStyle name="常规 2 27 8 2" xfId="13573"/>
    <cellStyle name="常规 95 8 2" xfId="13574"/>
    <cellStyle name="常规 2 85 4 10" xfId="13575"/>
    <cellStyle name="常规 2 32 9" xfId="13576"/>
    <cellStyle name="常规 2 27 9" xfId="13577"/>
    <cellStyle name="常规 95 8 2 2" xfId="13578"/>
    <cellStyle name="常规 2 85 4 10 2" xfId="13579"/>
    <cellStyle name="常规 2 32 9 2" xfId="13580"/>
    <cellStyle name="常规 2 27 9 2" xfId="13581"/>
    <cellStyle name="常规 2 33" xfId="13582"/>
    <cellStyle name="常规 2 28" xfId="13583"/>
    <cellStyle name="常规 54 2 2" xfId="13584"/>
    <cellStyle name="常规 49 2 2" xfId="13585"/>
    <cellStyle name="常规 2 33 10" xfId="13586"/>
    <cellStyle name="常规 2 28 10" xfId="13587"/>
    <cellStyle name="常规 56 14 25" xfId="13588"/>
    <cellStyle name="常规 2 33 10 2" xfId="13589"/>
    <cellStyle name="常规 2 28 10 2" xfId="13590"/>
    <cellStyle name="常规 2 33 11" xfId="13591"/>
    <cellStyle name="常规 2 28 11" xfId="13592"/>
    <cellStyle name="常规 2 33 11 2" xfId="13593"/>
    <cellStyle name="常规 2 28 11 2" xfId="13594"/>
    <cellStyle name="常规 2 33 12" xfId="13595"/>
    <cellStyle name="常规 2 28 12" xfId="13596"/>
    <cellStyle name="常规 2 33 12 2" xfId="13597"/>
    <cellStyle name="常规 2 28 12 2" xfId="13598"/>
    <cellStyle name="常规 2 33 13" xfId="13599"/>
    <cellStyle name="常规 2 28 13" xfId="13600"/>
    <cellStyle name="常规 4 33" xfId="13601"/>
    <cellStyle name="常规 4 28" xfId="13602"/>
    <cellStyle name="常规 2 33 13 2" xfId="13603"/>
    <cellStyle name="常规 2 28 13 2" xfId="13604"/>
    <cellStyle name="常规 2 33 14" xfId="13605"/>
    <cellStyle name="常规 2 28 14" xfId="13606"/>
    <cellStyle name="常规 2 33 14 2" xfId="13607"/>
    <cellStyle name="常规 2 28 14 2" xfId="13608"/>
    <cellStyle name="常规 2 33 20" xfId="13609"/>
    <cellStyle name="常规 2 33 15" xfId="13610"/>
    <cellStyle name="常规 2 28 20" xfId="13611"/>
    <cellStyle name="常规 2 28 15" xfId="13612"/>
    <cellStyle name="常规 56 15 25" xfId="13613"/>
    <cellStyle name="常规 2 33 20 2" xfId="13614"/>
    <cellStyle name="常规 2 33 15 2" xfId="13615"/>
    <cellStyle name="常规 2 28 20 2" xfId="13616"/>
    <cellStyle name="常规 2 28 15 2" xfId="13617"/>
    <cellStyle name="常规 2 33 21" xfId="13618"/>
    <cellStyle name="常规 2 33 16" xfId="13619"/>
    <cellStyle name="常规 2 28 21" xfId="13620"/>
    <cellStyle name="常规 2 28 16" xfId="13621"/>
    <cellStyle name="常规 2 33 21 2" xfId="13622"/>
    <cellStyle name="常规 2 33 16 2" xfId="13623"/>
    <cellStyle name="常规 2 28 21 2" xfId="13624"/>
    <cellStyle name="常规 2 28 16 2" xfId="13625"/>
    <cellStyle name="常规 2 33 22" xfId="13626"/>
    <cellStyle name="常规 2 33 17" xfId="13627"/>
    <cellStyle name="常规 2 28 22" xfId="13628"/>
    <cellStyle name="常规 2 28 17" xfId="13629"/>
    <cellStyle name="常规 2 33 22 2" xfId="13630"/>
    <cellStyle name="常规 2 33 17 2" xfId="13631"/>
    <cellStyle name="常规 2 28 22 2" xfId="13632"/>
    <cellStyle name="常规 2 28 17 2" xfId="13633"/>
    <cellStyle name="常规 2 33 23" xfId="13634"/>
    <cellStyle name="常规 2 33 18" xfId="13635"/>
    <cellStyle name="常规 2 28 23" xfId="13636"/>
    <cellStyle name="常规 2 28 18" xfId="13637"/>
    <cellStyle name="常规 5 33" xfId="13638"/>
    <cellStyle name="常规 5 28" xfId="13639"/>
    <cellStyle name="常规 2 33 23 2" xfId="13640"/>
    <cellStyle name="常规 2 33 18 2" xfId="13641"/>
    <cellStyle name="常规 2 28 23 2" xfId="13642"/>
    <cellStyle name="常规 2 28 18 2" xfId="13643"/>
    <cellStyle name="常规 2 33 24" xfId="13644"/>
    <cellStyle name="常规 2 33 19" xfId="13645"/>
    <cellStyle name="常规 2 28 24" xfId="13646"/>
    <cellStyle name="常规 2 28 19" xfId="13647"/>
    <cellStyle name="常规 2 33 24 2" xfId="13648"/>
    <cellStyle name="常规 2 33 19 2" xfId="13649"/>
    <cellStyle name="常规 2 28 24 2" xfId="13650"/>
    <cellStyle name="常规 2 28 19 2" xfId="13651"/>
    <cellStyle name="常规 2 33 2" xfId="13652"/>
    <cellStyle name="常规 2 28 2" xfId="13653"/>
    <cellStyle name="常规 2 33 2 2" xfId="13654"/>
    <cellStyle name="常规 2 28 2 2" xfId="13655"/>
    <cellStyle name="常规 2 7 2 20 2" xfId="13656"/>
    <cellStyle name="常规 2 7 2 15 2" xfId="13657"/>
    <cellStyle name="常规 2 33 30" xfId="13658"/>
    <cellStyle name="常规 2 33 25" xfId="13659"/>
    <cellStyle name="常规 2 28 30" xfId="13660"/>
    <cellStyle name="常规 2 28 25" xfId="13661"/>
    <cellStyle name="常规 56 16 25" xfId="13662"/>
    <cellStyle name="常规 2 33 25 2" xfId="13663"/>
    <cellStyle name="常规 2 28 25 2" xfId="13664"/>
    <cellStyle name="常规 2 33 31" xfId="13665"/>
    <cellStyle name="常规 2 33 26" xfId="13666"/>
    <cellStyle name="常规 2 28 31" xfId="13667"/>
    <cellStyle name="常规 2 28 26" xfId="13668"/>
    <cellStyle name="常规 2 33 26 2" xfId="13669"/>
    <cellStyle name="常规 2 28 26 2" xfId="13670"/>
    <cellStyle name="常规 2 85 4 8 2" xfId="13671"/>
    <cellStyle name="常规 2 33 27" xfId="13672"/>
    <cellStyle name="常规 2 28 27" xfId="13673"/>
    <cellStyle name="常规 2 33 27 2" xfId="13674"/>
    <cellStyle name="常规 2 28 27 2" xfId="13675"/>
    <cellStyle name="常规 2 83 2 14 2" xfId="13676"/>
    <cellStyle name="常规 2 33 28" xfId="13677"/>
    <cellStyle name="常规 2 28 28" xfId="13678"/>
    <cellStyle name="常规 6 33" xfId="13679"/>
    <cellStyle name="常规 6 28" xfId="13680"/>
    <cellStyle name="常规 2 33 28 2" xfId="13681"/>
    <cellStyle name="常规 2 28 28 2" xfId="13682"/>
    <cellStyle name="常规 2 83 2 14 3" xfId="13683"/>
    <cellStyle name="常规 2 33 29" xfId="13684"/>
    <cellStyle name="常规 2 28 29" xfId="13685"/>
    <cellStyle name="常规 2 33 29 2" xfId="13686"/>
    <cellStyle name="常规 2 28 29 2" xfId="13687"/>
    <cellStyle name="常规 2 33 3" xfId="13688"/>
    <cellStyle name="常规 2 28 3" xfId="13689"/>
    <cellStyle name="常规 2 33 3 2" xfId="13690"/>
    <cellStyle name="常规 2 28 3 2" xfId="13691"/>
    <cellStyle name="常规 2 33 4" xfId="13692"/>
    <cellStyle name="常规 2 28 4" xfId="13693"/>
    <cellStyle name="常规 2 33 4 2" xfId="13694"/>
    <cellStyle name="常规 2 28 4 2" xfId="13695"/>
    <cellStyle name="常规 2 33 5" xfId="13696"/>
    <cellStyle name="常规 2 28 5" xfId="13697"/>
    <cellStyle name="常规 2 33 5 2" xfId="13698"/>
    <cellStyle name="常规 2 28 5 2" xfId="13699"/>
    <cellStyle name="常规 2 33 6" xfId="13700"/>
    <cellStyle name="常规 2 28 6" xfId="13701"/>
    <cellStyle name="常规 91 12 21" xfId="13702"/>
    <cellStyle name="常规 91 12 16" xfId="13703"/>
    <cellStyle name="常规 2 33 6 2" xfId="13704"/>
    <cellStyle name="常规 2 28 6 2" xfId="13705"/>
    <cellStyle name="常规 2 33 7" xfId="13706"/>
    <cellStyle name="常规 2 28 7" xfId="13707"/>
    <cellStyle name="常规 2 33 7 2" xfId="13708"/>
    <cellStyle name="常规 2 28 7 2" xfId="13709"/>
    <cellStyle name="常规 2 33 8" xfId="13710"/>
    <cellStyle name="常规 2 28 8" xfId="13711"/>
    <cellStyle name="常规 95 2 28" xfId="13712"/>
    <cellStyle name="常规 2 33 8 2" xfId="13713"/>
    <cellStyle name="常规 2 28 8 2" xfId="13714"/>
    <cellStyle name="常规 95 9 2" xfId="13715"/>
    <cellStyle name="常规 2 33 9" xfId="13716"/>
    <cellStyle name="常规 2 28 9" xfId="13717"/>
    <cellStyle name="常规 95 9 2 2" xfId="13718"/>
    <cellStyle name="常规 2 33 9 2" xfId="13719"/>
    <cellStyle name="常规 2 28 9 2" xfId="13720"/>
    <cellStyle name="常规 54 7 2" xfId="13721"/>
    <cellStyle name="常规 49 7 2" xfId="13722"/>
    <cellStyle name="常规 2 34 10" xfId="13723"/>
    <cellStyle name="常规 2 29 10" xfId="13724"/>
    <cellStyle name="常规 2 34 10 2" xfId="13725"/>
    <cellStyle name="常规 2 29 10 2" xfId="13726"/>
    <cellStyle name="常规 2 34 11" xfId="13727"/>
    <cellStyle name="常规 2 29 11" xfId="13728"/>
    <cellStyle name="常规 2 34 11 2" xfId="13729"/>
    <cellStyle name="常规 2 29 11 2" xfId="13730"/>
    <cellStyle name="常规 2 34 12" xfId="13731"/>
    <cellStyle name="常规 2 29 12" xfId="13732"/>
    <cellStyle name="常规 2 34 12 2" xfId="13733"/>
    <cellStyle name="常规 2 29 12 2" xfId="13734"/>
    <cellStyle name="常规 2 34 13" xfId="13735"/>
    <cellStyle name="常规 2 29 13" xfId="13736"/>
    <cellStyle name="常规 2 34 14" xfId="13737"/>
    <cellStyle name="常规 2 29 14" xfId="13738"/>
    <cellStyle name="常规 2 34 14 2" xfId="13739"/>
    <cellStyle name="常规 2 29 14 2" xfId="13740"/>
    <cellStyle name="常规 2 83 2 2 2" xfId="13741"/>
    <cellStyle name="常规 2 34 20" xfId="13742"/>
    <cellStyle name="常规 2 34 15" xfId="13743"/>
    <cellStyle name="常规 2 29 20" xfId="13744"/>
    <cellStyle name="常规 2 29 15" xfId="13745"/>
    <cellStyle name="常规 2 83 2 2 2 2" xfId="13746"/>
    <cellStyle name="常规 2 34 20 2" xfId="13747"/>
    <cellStyle name="常规 2 34 15 2" xfId="13748"/>
    <cellStyle name="常规 2 29 20 2" xfId="13749"/>
    <cellStyle name="常规 2 29 15 2" xfId="13750"/>
    <cellStyle name="常规 2 83 2 2 3" xfId="13751"/>
    <cellStyle name="常规 2 34 21" xfId="13752"/>
    <cellStyle name="常规 2 34 16" xfId="13753"/>
    <cellStyle name="常规 2 29 21" xfId="13754"/>
    <cellStyle name="常规 2 29 16" xfId="13755"/>
    <cellStyle name="常规 2 83 2 2 3 2" xfId="13756"/>
    <cellStyle name="常规 2 34 21 2" xfId="13757"/>
    <cellStyle name="常规 2 34 16 2" xfId="13758"/>
    <cellStyle name="常规 2 29 21 2" xfId="13759"/>
    <cellStyle name="常规 2 29 16 2" xfId="13760"/>
    <cellStyle name="常规 2 83 2 2 4" xfId="13761"/>
    <cellStyle name="常规 2 34 22" xfId="13762"/>
    <cellStyle name="常规 2 34 17" xfId="13763"/>
    <cellStyle name="常规 2 29 22" xfId="13764"/>
    <cellStyle name="常规 2 29 17" xfId="13765"/>
    <cellStyle name="常规 2 83 2 2 4 2" xfId="13766"/>
    <cellStyle name="常规 2 34 22 2" xfId="13767"/>
    <cellStyle name="常规 2 34 17 2" xfId="13768"/>
    <cellStyle name="常规 2 29 22 2" xfId="13769"/>
    <cellStyle name="常规 2 29 17 2" xfId="13770"/>
    <cellStyle name="常规 2 83 2 2 5" xfId="13771"/>
    <cellStyle name="常规 2 34 23" xfId="13772"/>
    <cellStyle name="常规 2 34 18" xfId="13773"/>
    <cellStyle name="常规 2 29 23" xfId="13774"/>
    <cellStyle name="常规 2 29 18" xfId="13775"/>
    <cellStyle name="常规 2 83 2 2 6" xfId="13776"/>
    <cellStyle name="常规 2 34 24" xfId="13777"/>
    <cellStyle name="常规 2 34 19" xfId="13778"/>
    <cellStyle name="常规 2 29 24" xfId="13779"/>
    <cellStyle name="常规 2 29 19" xfId="13780"/>
    <cellStyle name="常规 2 83 2 2 6 2" xfId="13781"/>
    <cellStyle name="常规 2 34 24 2" xfId="13782"/>
    <cellStyle name="常规 2 34 19 2" xfId="13783"/>
    <cellStyle name="常规 2 29 24 2" xfId="13784"/>
    <cellStyle name="常规 2 29 19 2" xfId="13785"/>
    <cellStyle name="常规 2 83 2 2 7" xfId="13786"/>
    <cellStyle name="常规 2 7 2 25 2" xfId="13787"/>
    <cellStyle name="常规 2 34 30" xfId="13788"/>
    <cellStyle name="常规 2 34 25" xfId="13789"/>
    <cellStyle name="常规 2 29 30" xfId="13790"/>
    <cellStyle name="常规 2 29 25" xfId="13791"/>
    <cellStyle name="常规 2 83 2 2 7 2" xfId="13792"/>
    <cellStyle name="常规 2 34 25 2" xfId="13793"/>
    <cellStyle name="常规 2 29 25 2" xfId="13794"/>
    <cellStyle name="常规 2 83 2 2 8" xfId="13795"/>
    <cellStyle name="常规 2 34 31" xfId="13796"/>
    <cellStyle name="常规 2 34 26" xfId="13797"/>
    <cellStyle name="常规 2 29 31" xfId="13798"/>
    <cellStyle name="常规 2 29 26" xfId="13799"/>
    <cellStyle name="常规 2 83 2 2 8 2" xfId="13800"/>
    <cellStyle name="常规 2 34 26 2" xfId="13801"/>
    <cellStyle name="常规 2 29 26 2" xfId="13802"/>
    <cellStyle name="常规 2 83 2 2 9 2" xfId="13803"/>
    <cellStyle name="常规 2 34 27 2" xfId="13804"/>
    <cellStyle name="常规 2 29 27 2" xfId="13805"/>
    <cellStyle name="常规 2 83 2 24 2" xfId="13806"/>
    <cellStyle name="常规 2 83 2 19 2" xfId="13807"/>
    <cellStyle name="常规 2 34 28" xfId="13808"/>
    <cellStyle name="常规 2 29 28" xfId="13809"/>
    <cellStyle name="常规 2 34 28 2" xfId="13810"/>
    <cellStyle name="常规 2 29 28 2" xfId="13811"/>
    <cellStyle name="常规 4 21 12 2" xfId="13812"/>
    <cellStyle name="常规 4 16 12 2" xfId="13813"/>
    <cellStyle name="常规 2 83 2 24 3" xfId="13814"/>
    <cellStyle name="常规 2 83 2 19 3" xfId="13815"/>
    <cellStyle name="常规 2 34 29" xfId="13816"/>
    <cellStyle name="常规 2 29 29" xfId="13817"/>
    <cellStyle name="常规 2 34 29 2" xfId="13818"/>
    <cellStyle name="常规 2 29 29 2" xfId="13819"/>
    <cellStyle name="常规 2 3 10" xfId="13820"/>
    <cellStyle name="常规 2 3 10 2" xfId="13821"/>
    <cellStyle name="常规 2 84 2 41 2" xfId="13822"/>
    <cellStyle name="常规 2 84 2 36 2" xfId="13823"/>
    <cellStyle name="常规 2 3 11" xfId="13824"/>
    <cellStyle name="常规 2 3 11 2" xfId="13825"/>
    <cellStyle name="常规 2 3 12 2" xfId="13826"/>
    <cellStyle name="常规 2 3 13 2" xfId="13827"/>
    <cellStyle name="常规 2 3 14" xfId="13828"/>
    <cellStyle name="常规 2 3 14 2" xfId="13829"/>
    <cellStyle name="常规 2 3 20" xfId="13830"/>
    <cellStyle name="常规 2 3 15" xfId="13831"/>
    <cellStyle name="常规 2 3 20 2" xfId="13832"/>
    <cellStyle name="常规 2 3 15 2" xfId="13833"/>
    <cellStyle name="常规 2 3 21 2" xfId="13834"/>
    <cellStyle name="常规 2 3 16 2" xfId="13835"/>
    <cellStyle name="常规 2 3 2 10" xfId="13836"/>
    <cellStyle name="常规 2 3 2 10 2" xfId="13837"/>
    <cellStyle name="常规 2 3 2 11" xfId="13838"/>
    <cellStyle name="常规 4 24 6 2" xfId="13839"/>
    <cellStyle name="常规 4 19 6 2" xfId="13840"/>
    <cellStyle name="常规 2 3 2 12" xfId="13841"/>
    <cellStyle name="常规 2 3 2 12 2" xfId="13842"/>
    <cellStyle name="常规 78 11 4 2" xfId="13843"/>
    <cellStyle name="常规 2 3 2 13" xfId="13844"/>
    <cellStyle name="常规 2 3 2 14" xfId="13845"/>
    <cellStyle name="常规 2 3 2 14 2" xfId="13846"/>
    <cellStyle name="常规 2 3 2 20" xfId="13847"/>
    <cellStyle name="常规 2 3 2 15" xfId="13848"/>
    <cellStyle name="常规 2 3 2 20 2" xfId="13849"/>
    <cellStyle name="常规 2 3 2 15 2" xfId="13850"/>
    <cellStyle name="常规 2 3 2 22" xfId="13851"/>
    <cellStyle name="常规 2 3 2 17" xfId="13852"/>
    <cellStyle name="常规 2 3 2 22 2" xfId="13853"/>
    <cellStyle name="常规 2 3 2 17 2" xfId="13854"/>
    <cellStyle name="常规 97 2 28" xfId="13855"/>
    <cellStyle name="常规 2 53 8 2" xfId="13856"/>
    <cellStyle name="常规 2 48 8 2" xfId="13857"/>
    <cellStyle name="常规 2 3 2 23" xfId="13858"/>
    <cellStyle name="常规 2 3 2 18" xfId="13859"/>
    <cellStyle name="常规 2 3 2 24 2" xfId="13860"/>
    <cellStyle name="常规 2 3 2 19 2" xfId="13861"/>
    <cellStyle name="常规 2 3 2 2 2" xfId="13862"/>
    <cellStyle name="常规 2 3 2 30" xfId="13863"/>
    <cellStyle name="常规 2 3 2 25" xfId="13864"/>
    <cellStyle name="常规 2 3 2 25 2" xfId="13865"/>
    <cellStyle name="常规 2 3 2 31" xfId="13866"/>
    <cellStyle name="常规 2 3 2 26" xfId="13867"/>
    <cellStyle name="常规 2 3 2 27" xfId="13868"/>
    <cellStyle name="常规 2 3 2 27 2" xfId="13869"/>
    <cellStyle name="常规 2 3 2 28" xfId="13870"/>
    <cellStyle name="常规 2 83 9 11 2" xfId="13871"/>
    <cellStyle name="常规 2 3 2 29" xfId="13872"/>
    <cellStyle name="常规 2 3 2 29 2" xfId="13873"/>
    <cellStyle name="常规 2 3 2 3 2" xfId="13874"/>
    <cellStyle name="常规 90 9 21 2" xfId="13875"/>
    <cellStyle name="常规 90 9 16 2" xfId="13876"/>
    <cellStyle name="常规 2 3 2 4" xfId="13877"/>
    <cellStyle name="常规 2 3 2 4 2" xfId="13878"/>
    <cellStyle name="常规 74 25 2" xfId="13879"/>
    <cellStyle name="常规 69 25 2" xfId="13880"/>
    <cellStyle name="常规 2 3 2 5" xfId="13881"/>
    <cellStyle name="常规 2 3 2 5 2" xfId="13882"/>
    <cellStyle name="常规 2 3 2 6 2" xfId="13883"/>
    <cellStyle name="常规 2 3 2 7" xfId="13884"/>
    <cellStyle name="常规 2 3 2 7 2" xfId="13885"/>
    <cellStyle name="常规 2 3 2 8" xfId="13886"/>
    <cellStyle name="常规 2 3 2 8 2" xfId="13887"/>
    <cellStyle name="常规 2 3 2 9" xfId="13888"/>
    <cellStyle name="常规 99 35" xfId="13889"/>
    <cellStyle name="常规 2 3 2 9 2" xfId="13890"/>
    <cellStyle name="常规 2 40" xfId="13891"/>
    <cellStyle name="常规 2 35" xfId="13892"/>
    <cellStyle name="常规 2 40 10" xfId="13893"/>
    <cellStyle name="常规 2 35 10" xfId="13894"/>
    <cellStyle name="常规 2 43 13" xfId="13895"/>
    <cellStyle name="常规 2 40 10 2" xfId="13896"/>
    <cellStyle name="常规 2 38 13" xfId="13897"/>
    <cellStyle name="常规 2 35 10 2" xfId="13898"/>
    <cellStyle name="常规 2 40 11 2" xfId="13899"/>
    <cellStyle name="常规 2 35 11 2" xfId="13900"/>
    <cellStyle name="常规 2 40 12" xfId="13901"/>
    <cellStyle name="常规 2 35 12" xfId="13902"/>
    <cellStyle name="常规 2 40 12 2" xfId="13903"/>
    <cellStyle name="常规 2 35 12 2" xfId="13904"/>
    <cellStyle name="常规 2 40 13" xfId="13905"/>
    <cellStyle name="常规 2 35 13" xfId="13906"/>
    <cellStyle name="常规 2 40 13 2" xfId="13907"/>
    <cellStyle name="常规 2 35 13 2" xfId="13908"/>
    <cellStyle name="常规 2 40 14" xfId="13909"/>
    <cellStyle name="常规 2 35 14" xfId="13910"/>
    <cellStyle name="常规 2 40 14 2" xfId="13911"/>
    <cellStyle name="常规 2 35 14 2" xfId="13912"/>
    <cellStyle name="常规 2 83 2 7 2" xfId="13913"/>
    <cellStyle name="常规 2 40 20" xfId="13914"/>
    <cellStyle name="常规 2 40 15" xfId="13915"/>
    <cellStyle name="常规 2 35 20" xfId="13916"/>
    <cellStyle name="常规 2 35 15" xfId="13917"/>
    <cellStyle name="常规 2 44 13" xfId="13918"/>
    <cellStyle name="常规 2 40 20 2" xfId="13919"/>
    <cellStyle name="常规 2 40 15 2" xfId="13920"/>
    <cellStyle name="常规 2 39 13" xfId="13921"/>
    <cellStyle name="常规 2 35 20 2" xfId="13922"/>
    <cellStyle name="常规 2 35 15 2" xfId="13923"/>
    <cellStyle name="常规 2 83 2 7 3" xfId="13924"/>
    <cellStyle name="常规 2 40 21" xfId="13925"/>
    <cellStyle name="常规 2 40 16" xfId="13926"/>
    <cellStyle name="常规 2 35 21" xfId="13927"/>
    <cellStyle name="常规 2 35 16" xfId="13928"/>
    <cellStyle name="常规 2 40 21 2" xfId="13929"/>
    <cellStyle name="常规 2 40 16 2" xfId="13930"/>
    <cellStyle name="常规 2 35 21 2" xfId="13931"/>
    <cellStyle name="常规 2 35 16 2" xfId="13932"/>
    <cellStyle name="常规 94 13 3 2" xfId="13933"/>
    <cellStyle name="常规 2 40 22" xfId="13934"/>
    <cellStyle name="常规 2 40 17" xfId="13935"/>
    <cellStyle name="常规 2 35 22" xfId="13936"/>
    <cellStyle name="常规 2 35 17" xfId="13937"/>
    <cellStyle name="常规 2 40 22 2" xfId="13938"/>
    <cellStyle name="常规 2 40 17 2" xfId="13939"/>
    <cellStyle name="常规 2 35 22 2" xfId="13940"/>
    <cellStyle name="常规 2 35 17 2" xfId="13941"/>
    <cellStyle name="常规 2 40 23" xfId="13942"/>
    <cellStyle name="常规 2 40 18" xfId="13943"/>
    <cellStyle name="常规 2 35 23" xfId="13944"/>
    <cellStyle name="常规 2 35 18" xfId="13945"/>
    <cellStyle name="常规 2 40 23 2" xfId="13946"/>
    <cellStyle name="常规 2 40 18 2" xfId="13947"/>
    <cellStyle name="常规 2 35 23 2" xfId="13948"/>
    <cellStyle name="常规 2 35 18 2" xfId="13949"/>
    <cellStyle name="常规 2 40 24" xfId="13950"/>
    <cellStyle name="常规 2 40 19" xfId="13951"/>
    <cellStyle name="常规 2 35 24" xfId="13952"/>
    <cellStyle name="常规 2 35 19" xfId="13953"/>
    <cellStyle name="常规 2 40 2" xfId="13954"/>
    <cellStyle name="常规 2 35 2" xfId="13955"/>
    <cellStyle name="常规 2 40 2 2" xfId="13956"/>
    <cellStyle name="常规 2 35 2 2" xfId="13957"/>
    <cellStyle name="常规 2 40 30" xfId="13958"/>
    <cellStyle name="常规 2 40 25" xfId="13959"/>
    <cellStyle name="常规 2 35 30" xfId="13960"/>
    <cellStyle name="常规 2 35 25" xfId="13961"/>
    <cellStyle name="常规 2 40 31" xfId="13962"/>
    <cellStyle name="常规 2 40 26" xfId="13963"/>
    <cellStyle name="常规 2 35 31" xfId="13964"/>
    <cellStyle name="常规 2 35 26" xfId="13965"/>
    <cellStyle name="常规 2 40 26 2" xfId="13966"/>
    <cellStyle name="常规 2 35 26 2" xfId="13967"/>
    <cellStyle name="常规 2 40 27 2" xfId="13968"/>
    <cellStyle name="常规 2 35 27 2" xfId="13969"/>
    <cellStyle name="常规 2 40 28" xfId="13970"/>
    <cellStyle name="常规 2 35 28" xfId="13971"/>
    <cellStyle name="常规 2 40 28 2" xfId="13972"/>
    <cellStyle name="常规 2 35 28 2" xfId="13973"/>
    <cellStyle name="常规 4 21 22 2" xfId="13974"/>
    <cellStyle name="常规 4 21 17 2" xfId="13975"/>
    <cellStyle name="常规 4 16 22 2" xfId="13976"/>
    <cellStyle name="常规 4 16 17 2" xfId="13977"/>
    <cellStyle name="常规 2 40 29" xfId="13978"/>
    <cellStyle name="常规 2 35 29" xfId="13979"/>
    <cellStyle name="常规 92 2 2 48" xfId="13980"/>
    <cellStyle name="常规 2 40 29 2" xfId="13981"/>
    <cellStyle name="常规 2 35 29 2" xfId="13982"/>
    <cellStyle name="常规 2 40 3" xfId="13983"/>
    <cellStyle name="常规 2 35 3" xfId="13984"/>
    <cellStyle name="常规 2 40 3 2" xfId="13985"/>
    <cellStyle name="常规 2 35 3 2" xfId="13986"/>
    <cellStyle name="常规 2 40 4" xfId="13987"/>
    <cellStyle name="常规 2 35 4" xfId="13988"/>
    <cellStyle name="常规 2 40 4 2" xfId="13989"/>
    <cellStyle name="常规 2 35 4 2" xfId="13990"/>
    <cellStyle name="常规 2 40 5" xfId="13991"/>
    <cellStyle name="常规 2 35 5" xfId="13992"/>
    <cellStyle name="常规 2 40 5 2" xfId="13993"/>
    <cellStyle name="常规 2 35 5 2" xfId="13994"/>
    <cellStyle name="常规 2 40 6" xfId="13995"/>
    <cellStyle name="常规 2 35 6" xfId="13996"/>
    <cellStyle name="常规 2 40 6 2" xfId="13997"/>
    <cellStyle name="常规 2 35 6 2" xfId="13998"/>
    <cellStyle name="常规 2 40 7" xfId="13999"/>
    <cellStyle name="常规 2 35 7" xfId="14000"/>
    <cellStyle name="常规 2 40 7 2" xfId="14001"/>
    <cellStyle name="常规 2 35 7 2" xfId="14002"/>
    <cellStyle name="常规 94 13 10" xfId="14003"/>
    <cellStyle name="常规 2 40 8" xfId="14004"/>
    <cellStyle name="常规 2 35 8" xfId="14005"/>
    <cellStyle name="常规 94 13 10 2" xfId="14006"/>
    <cellStyle name="常规 2 40 8 2" xfId="14007"/>
    <cellStyle name="常规 2 35 8 2" xfId="14008"/>
    <cellStyle name="常规 94 13 11" xfId="14009"/>
    <cellStyle name="常规 2 40 9" xfId="14010"/>
    <cellStyle name="常规 2 35 9" xfId="14011"/>
    <cellStyle name="常规 94 13 11 2" xfId="14012"/>
    <cellStyle name="常规 2 40 9 2" xfId="14013"/>
    <cellStyle name="常规 2 35 9 2" xfId="14014"/>
    <cellStyle name="常规 2 41" xfId="14015"/>
    <cellStyle name="常规 2 36" xfId="14016"/>
    <cellStyle name="常规 56 19 14 2" xfId="14017"/>
    <cellStyle name="常规 2 41 10" xfId="14018"/>
    <cellStyle name="常规 2 36 10" xfId="14019"/>
    <cellStyle name="常规 2 41 12 2" xfId="14020"/>
    <cellStyle name="常规 2 36 12 2" xfId="14021"/>
    <cellStyle name="常规 2 41 13" xfId="14022"/>
    <cellStyle name="常规 2 36 13" xfId="14023"/>
    <cellStyle name="常规 2 41 13 2" xfId="14024"/>
    <cellStyle name="常规 2 36 13 2" xfId="14025"/>
    <cellStyle name="常规 2 41 14" xfId="14026"/>
    <cellStyle name="常规 2 36 14" xfId="14027"/>
    <cellStyle name="常规 2 41 14 2" xfId="14028"/>
    <cellStyle name="常规 2 36 14 2" xfId="14029"/>
    <cellStyle name="常规 2 41 20" xfId="14030"/>
    <cellStyle name="常规 2 41 15" xfId="14031"/>
    <cellStyle name="常规 2 36 20" xfId="14032"/>
    <cellStyle name="常规 2 36 15" xfId="14033"/>
    <cellStyle name="常规 2 41 21" xfId="14034"/>
    <cellStyle name="常规 2 41 16" xfId="14035"/>
    <cellStyle name="常规 2 36 21" xfId="14036"/>
    <cellStyle name="常规 2 36 16" xfId="14037"/>
    <cellStyle name="常规 2 41 22 2" xfId="14038"/>
    <cellStyle name="常规 2 41 17 2" xfId="14039"/>
    <cellStyle name="常规 2 36 22 2" xfId="14040"/>
    <cellStyle name="常规 2 36 17 2" xfId="14041"/>
    <cellStyle name="常规 2 41 23 2" xfId="14042"/>
    <cellStyle name="常规 2 41 18 2" xfId="14043"/>
    <cellStyle name="常规 2 36 23 2" xfId="14044"/>
    <cellStyle name="常规 2 36 18 2" xfId="14045"/>
    <cellStyle name="常规 91 6 3 2" xfId="14046"/>
    <cellStyle name="常规 2 41 24" xfId="14047"/>
    <cellStyle name="常规 2 41 19" xfId="14048"/>
    <cellStyle name="常规 2 36 24" xfId="14049"/>
    <cellStyle name="常规 2 36 19" xfId="14050"/>
    <cellStyle name="常规 2 41 24 2" xfId="14051"/>
    <cellStyle name="常规 2 41 19 2" xfId="14052"/>
    <cellStyle name="常规 2 36 24 2" xfId="14053"/>
    <cellStyle name="常规 2 36 19 2" xfId="14054"/>
    <cellStyle name="常规 2 41 2" xfId="14055"/>
    <cellStyle name="常规 2 36 2" xfId="14056"/>
    <cellStyle name="常规 2 41 2 2" xfId="14057"/>
    <cellStyle name="常规 2 36 2 2" xfId="14058"/>
    <cellStyle name="常规 91 6 3 3" xfId="14059"/>
    <cellStyle name="常规 2 41 30" xfId="14060"/>
    <cellStyle name="常规 2 41 25" xfId="14061"/>
    <cellStyle name="常规 2 36 30" xfId="14062"/>
    <cellStyle name="常规 2 36 25" xfId="14063"/>
    <cellStyle name="常规 2 41 31" xfId="14064"/>
    <cellStyle name="常规 2 41 26" xfId="14065"/>
    <cellStyle name="常规 2 36 31" xfId="14066"/>
    <cellStyle name="常规 2 36 26" xfId="14067"/>
    <cellStyle name="常规 2 41 27" xfId="14068"/>
    <cellStyle name="常规 2 36 27" xfId="14069"/>
    <cellStyle name="常规 2 41 27 2" xfId="14070"/>
    <cellStyle name="常规 2 36 27 2" xfId="14071"/>
    <cellStyle name="常规 2 41 28" xfId="14072"/>
    <cellStyle name="常规 2 36 28" xfId="14073"/>
    <cellStyle name="常规 2 41 28 2" xfId="14074"/>
    <cellStyle name="常规 2 36 28 2" xfId="14075"/>
    <cellStyle name="常规 2 41 29" xfId="14076"/>
    <cellStyle name="常规 2 36 29" xfId="14077"/>
    <cellStyle name="常规 2 41 29 2" xfId="14078"/>
    <cellStyle name="常规 2 36 29 2" xfId="14079"/>
    <cellStyle name="常规 2 41 3" xfId="14080"/>
    <cellStyle name="常规 2 36 3" xfId="14081"/>
    <cellStyle name="常规 2 41 3 2" xfId="14082"/>
    <cellStyle name="常规 2 36 3 2" xfId="14083"/>
    <cellStyle name="常规 84 10 2" xfId="14084"/>
    <cellStyle name="常规 79 10 2" xfId="14085"/>
    <cellStyle name="常规 2 41 4" xfId="14086"/>
    <cellStyle name="常规 2 36 4" xfId="14087"/>
    <cellStyle name="常规 2 41 4 2" xfId="14088"/>
    <cellStyle name="常规 2 36 4 2" xfId="14089"/>
    <cellStyle name="常规 2 41 5" xfId="14090"/>
    <cellStyle name="常规 2 36 5" xfId="14091"/>
    <cellStyle name="常规 92 2 2 43" xfId="14092"/>
    <cellStyle name="常规 92 2 2 38" xfId="14093"/>
    <cellStyle name="常规 2 41 5 2" xfId="14094"/>
    <cellStyle name="常规 2 36 5 2" xfId="14095"/>
    <cellStyle name="常规 2 41 6" xfId="14096"/>
    <cellStyle name="常规 2 36 6" xfId="14097"/>
    <cellStyle name="常规 2 41 6 2" xfId="14098"/>
    <cellStyle name="常规 2 36 6 2" xfId="14099"/>
    <cellStyle name="常规 2 41 7" xfId="14100"/>
    <cellStyle name="常规 2 36 7" xfId="14101"/>
    <cellStyle name="常规 2 41 7 2" xfId="14102"/>
    <cellStyle name="常规 2 36 7 2" xfId="14103"/>
    <cellStyle name="常规 2 41 8" xfId="14104"/>
    <cellStyle name="常规 2 36 8" xfId="14105"/>
    <cellStyle name="常规 2 41 8 2" xfId="14106"/>
    <cellStyle name="常规 2 36 8 2" xfId="14107"/>
    <cellStyle name="常规 2 41 9" xfId="14108"/>
    <cellStyle name="常规 2 36 9" xfId="14109"/>
    <cellStyle name="常规 2 41 9 2" xfId="14110"/>
    <cellStyle name="常规 2 36 9 2" xfId="14111"/>
    <cellStyle name="常规 2 42" xfId="14112"/>
    <cellStyle name="常规 2 37" xfId="14113"/>
    <cellStyle name="常规 56 19 19 2" xfId="14114"/>
    <cellStyle name="常规 2 42 10" xfId="14115"/>
    <cellStyle name="常规 2 37 10" xfId="14116"/>
    <cellStyle name="常规 60 14" xfId="14117"/>
    <cellStyle name="常规 55 14" xfId="14118"/>
    <cellStyle name="常规 2 42 10 2" xfId="14119"/>
    <cellStyle name="常规 2 37 10 2" xfId="14120"/>
    <cellStyle name="常规 2 42 11" xfId="14121"/>
    <cellStyle name="常规 2 37 11" xfId="14122"/>
    <cellStyle name="常规 2 83 3 13" xfId="14123"/>
    <cellStyle name="常规 2 42 11 2" xfId="14124"/>
    <cellStyle name="常规 2 37 11 2" xfId="14125"/>
    <cellStyle name="常规 2 42 12 2" xfId="14126"/>
    <cellStyle name="常规 2 37 12 2" xfId="14127"/>
    <cellStyle name="常规 2 42 13" xfId="14128"/>
    <cellStyle name="常规 2 37 13" xfId="14129"/>
    <cellStyle name="常规 2 42 13 2" xfId="14130"/>
    <cellStyle name="常规 2 37 13 2" xfId="14131"/>
    <cellStyle name="常规 2 42 14" xfId="14132"/>
    <cellStyle name="常规 2 37 14" xfId="14133"/>
    <cellStyle name="常规 2 42 14 2" xfId="14134"/>
    <cellStyle name="常规 2 37 14 2" xfId="14135"/>
    <cellStyle name="常规 2 42 20" xfId="14136"/>
    <cellStyle name="常规 2 42 15" xfId="14137"/>
    <cellStyle name="常规 2 37 20" xfId="14138"/>
    <cellStyle name="常规 2 37 15" xfId="14139"/>
    <cellStyle name="常规 61 14" xfId="14140"/>
    <cellStyle name="常规 56 14" xfId="14141"/>
    <cellStyle name="常规 2 42 20 2" xfId="14142"/>
    <cellStyle name="常规 2 42 15 2" xfId="14143"/>
    <cellStyle name="常规 2 37 20 2" xfId="14144"/>
    <cellStyle name="常规 2 37 15 2" xfId="14145"/>
    <cellStyle name="常规 2 42 21" xfId="14146"/>
    <cellStyle name="常规 2 42 16" xfId="14147"/>
    <cellStyle name="常规 2 37 21" xfId="14148"/>
    <cellStyle name="常规 2 37 16" xfId="14149"/>
    <cellStyle name="常规 2 83 4 13" xfId="14150"/>
    <cellStyle name="常规 2 42 21 2" xfId="14151"/>
    <cellStyle name="常规 2 42 16 2" xfId="14152"/>
    <cellStyle name="常规 2 37 21 2" xfId="14153"/>
    <cellStyle name="常规 2 37 16 2" xfId="14154"/>
    <cellStyle name="常规 2 42 22 2" xfId="14155"/>
    <cellStyle name="常规 2 42 17 2" xfId="14156"/>
    <cellStyle name="常规 2 37 22 2" xfId="14157"/>
    <cellStyle name="常规 2 37 17 2" xfId="14158"/>
    <cellStyle name="常规 2 42 23 2" xfId="14159"/>
    <cellStyle name="常规 2 42 18 2" xfId="14160"/>
    <cellStyle name="常规 2 37 23 2" xfId="14161"/>
    <cellStyle name="常规 2 37 18 2" xfId="14162"/>
    <cellStyle name="常规 2 42 24" xfId="14163"/>
    <cellStyle name="常规 2 42 19" xfId="14164"/>
    <cellStyle name="常规 2 37 24" xfId="14165"/>
    <cellStyle name="常规 2 37 19" xfId="14166"/>
    <cellStyle name="常规 2 42 24 2" xfId="14167"/>
    <cellStyle name="常规 2 42 19 2" xfId="14168"/>
    <cellStyle name="常规 2 37 24 2" xfId="14169"/>
    <cellStyle name="常规 2 37 19 2" xfId="14170"/>
    <cellStyle name="常规 2 42 2" xfId="14171"/>
    <cellStyle name="常规 2 37 2" xfId="14172"/>
    <cellStyle name="常规 2 42 2 2" xfId="14173"/>
    <cellStyle name="常规 2 37 2 2" xfId="14174"/>
    <cellStyle name="常规 2 42 30" xfId="14175"/>
    <cellStyle name="常规 2 42 25" xfId="14176"/>
    <cellStyle name="常规 2 37 30" xfId="14177"/>
    <cellStyle name="常规 2 37 25" xfId="14178"/>
    <cellStyle name="常规 62 14" xfId="14179"/>
    <cellStyle name="常规 57 14" xfId="14180"/>
    <cellStyle name="常规 2 42 25 2" xfId="14181"/>
    <cellStyle name="常规 2 37 25 2" xfId="14182"/>
    <cellStyle name="常规 2 42 31" xfId="14183"/>
    <cellStyle name="常规 2 42 26" xfId="14184"/>
    <cellStyle name="常规 2 37 31" xfId="14185"/>
    <cellStyle name="常规 2 37 26" xfId="14186"/>
    <cellStyle name="常规 2 83 5 13" xfId="14187"/>
    <cellStyle name="常规 2 42 26 2" xfId="14188"/>
    <cellStyle name="常规 2 37 26 2" xfId="14189"/>
    <cellStyle name="常规 2 85 5 3 2" xfId="14190"/>
    <cellStyle name="常规 2 42 27" xfId="14191"/>
    <cellStyle name="常规 2 37 27" xfId="14192"/>
    <cellStyle name="常规 2 42 27 2" xfId="14193"/>
    <cellStyle name="常规 2 37 27 2" xfId="14194"/>
    <cellStyle name="常规 2 42 28" xfId="14195"/>
    <cellStyle name="常规 2 37 28" xfId="14196"/>
    <cellStyle name="常规 2 42 29" xfId="14197"/>
    <cellStyle name="常规 2 37 29" xfId="14198"/>
    <cellStyle name="常规 2 42 29 2" xfId="14199"/>
    <cellStyle name="常规 2 37 29 2" xfId="14200"/>
    <cellStyle name="常规 2 42 3" xfId="14201"/>
    <cellStyle name="常规 2 37 3" xfId="14202"/>
    <cellStyle name="常规 2 42 3 2" xfId="14203"/>
    <cellStyle name="常规 2 37 3 2" xfId="14204"/>
    <cellStyle name="常规 84 11 2" xfId="14205"/>
    <cellStyle name="常规 79 11 2" xfId="14206"/>
    <cellStyle name="常规 2 42 4" xfId="14207"/>
    <cellStyle name="常规 2 37 4" xfId="14208"/>
    <cellStyle name="常规 2 42 4 2" xfId="14209"/>
    <cellStyle name="常规 2 37 4 2" xfId="14210"/>
    <cellStyle name="常规 2 42 5 2" xfId="14211"/>
    <cellStyle name="常规 2 37 5 2" xfId="14212"/>
    <cellStyle name="常规 2 42 6" xfId="14213"/>
    <cellStyle name="常规 2 37 6" xfId="14214"/>
    <cellStyle name="常规 2 42 6 2" xfId="14215"/>
    <cellStyle name="常规 2 37 6 2" xfId="14216"/>
    <cellStyle name="常规 2 81 2 2" xfId="14217"/>
    <cellStyle name="常规 2 76 2 2" xfId="14218"/>
    <cellStyle name="常规 2 42 7" xfId="14219"/>
    <cellStyle name="常规 2 37 7" xfId="14220"/>
    <cellStyle name="常规 2 42 7 2" xfId="14221"/>
    <cellStyle name="常规 2 37 7 2" xfId="14222"/>
    <cellStyle name="常规 2 42 8" xfId="14223"/>
    <cellStyle name="常规 2 37 8" xfId="14224"/>
    <cellStyle name="常规 2 42 8 2" xfId="14225"/>
    <cellStyle name="常规 2 37 8 2" xfId="14226"/>
    <cellStyle name="常规 2 85 5 10" xfId="14227"/>
    <cellStyle name="常规 2 42 9" xfId="14228"/>
    <cellStyle name="常规 2 37 9" xfId="14229"/>
    <cellStyle name="常规 2 85 5 10 2" xfId="14230"/>
    <cellStyle name="常规 2 42 9 2" xfId="14231"/>
    <cellStyle name="常规 2 37 9 2" xfId="14232"/>
    <cellStyle name="常规 60 2 2" xfId="14233"/>
    <cellStyle name="常规 55 2 2" xfId="14234"/>
    <cellStyle name="常规 2 43 10" xfId="14235"/>
    <cellStyle name="常规 2 38 10" xfId="14236"/>
    <cellStyle name="常规 90 2 5" xfId="14237"/>
    <cellStyle name="常规 2 43 10 2" xfId="14238"/>
    <cellStyle name="常规 2 38 10 2" xfId="14239"/>
    <cellStyle name="常规 2 43 11" xfId="14240"/>
    <cellStyle name="常规 2 38 11" xfId="14241"/>
    <cellStyle name="常规 90 3 5" xfId="14242"/>
    <cellStyle name="常规 2 84 3 13" xfId="14243"/>
    <cellStyle name="常规 2 43 11 2" xfId="14244"/>
    <cellStyle name="常规 2 38 11 2" xfId="14245"/>
    <cellStyle name="常规 2 43 12" xfId="14246"/>
    <cellStyle name="常规 2 38 12" xfId="14247"/>
    <cellStyle name="常规 90 4 5" xfId="14248"/>
    <cellStyle name="常规 78 2 10" xfId="14249"/>
    <cellStyle name="常规 2 43 12 2" xfId="14250"/>
    <cellStyle name="常规 2 38 12 2" xfId="14251"/>
    <cellStyle name="常规 90 5 5" xfId="14252"/>
    <cellStyle name="常规 2 43 13 2" xfId="14253"/>
    <cellStyle name="常规 2 38 13 2" xfId="14254"/>
    <cellStyle name="常规 2 43 14" xfId="14255"/>
    <cellStyle name="常规 2 38 14" xfId="14256"/>
    <cellStyle name="常规 90 6 5" xfId="14257"/>
    <cellStyle name="常规 2 43 14 2" xfId="14258"/>
    <cellStyle name="常规 2 38 14 2" xfId="14259"/>
    <cellStyle name="常规 2 43 20" xfId="14260"/>
    <cellStyle name="常规 2 43 15" xfId="14261"/>
    <cellStyle name="常规 2 38 20" xfId="14262"/>
    <cellStyle name="常规 2 38 15" xfId="14263"/>
    <cellStyle name="常规 90 7 5" xfId="14264"/>
    <cellStyle name="常规 2 43 20 2" xfId="14265"/>
    <cellStyle name="常规 2 43 15 2" xfId="14266"/>
    <cellStyle name="常规 2 38 20 2" xfId="14267"/>
    <cellStyle name="常规 2 38 15 2" xfId="14268"/>
    <cellStyle name="常规 2 43 21" xfId="14269"/>
    <cellStyle name="常规 2 43 16" xfId="14270"/>
    <cellStyle name="常规 2 38 21" xfId="14271"/>
    <cellStyle name="常规 2 38 16" xfId="14272"/>
    <cellStyle name="常规 90 8 5" xfId="14273"/>
    <cellStyle name="常规 2 84 4 13" xfId="14274"/>
    <cellStyle name="常规 2 43 21 2" xfId="14275"/>
    <cellStyle name="常规 2 43 16 2" xfId="14276"/>
    <cellStyle name="常规 2 38 21 2" xfId="14277"/>
    <cellStyle name="常规 2 38 16 2" xfId="14278"/>
    <cellStyle name="常规 90 9 5" xfId="14279"/>
    <cellStyle name="常规 78 3 10" xfId="14280"/>
    <cellStyle name="常规 2 43 22 2" xfId="14281"/>
    <cellStyle name="常规 2 43 17 2" xfId="14282"/>
    <cellStyle name="常规 2 38 22 2" xfId="14283"/>
    <cellStyle name="常规 2 38 17 2" xfId="14284"/>
    <cellStyle name="常规 2 43 23 2" xfId="14285"/>
    <cellStyle name="常规 2 43 18 2" xfId="14286"/>
    <cellStyle name="常规 2 38 23 2" xfId="14287"/>
    <cellStyle name="常规 2 38 18 2" xfId="14288"/>
    <cellStyle name="常规 2 43 24" xfId="14289"/>
    <cellStyle name="常规 2 43 19" xfId="14290"/>
    <cellStyle name="常规 2 38 24" xfId="14291"/>
    <cellStyle name="常规 2 38 19" xfId="14292"/>
    <cellStyle name="常规 2 43 24 2" xfId="14293"/>
    <cellStyle name="常规 2 43 19 2" xfId="14294"/>
    <cellStyle name="常规 2 38 24 2" xfId="14295"/>
    <cellStyle name="常规 2 38 19 2" xfId="14296"/>
    <cellStyle name="常规 2 43 2" xfId="14297"/>
    <cellStyle name="常规 2 38 2" xfId="14298"/>
    <cellStyle name="常规 2 43 2 2" xfId="14299"/>
    <cellStyle name="常规 2 38 2 2" xfId="14300"/>
    <cellStyle name="常规 2 43 30" xfId="14301"/>
    <cellStyle name="常规 2 43 25" xfId="14302"/>
    <cellStyle name="常规 2 38 30" xfId="14303"/>
    <cellStyle name="常规 2 38 25" xfId="14304"/>
    <cellStyle name="常规 2 43 25 2" xfId="14305"/>
    <cellStyle name="常规 2 38 25 2" xfId="14306"/>
    <cellStyle name="常规 2 43 31" xfId="14307"/>
    <cellStyle name="常规 2 43 26" xfId="14308"/>
    <cellStyle name="常规 2 38 31" xfId="14309"/>
    <cellStyle name="常规 2 38 26" xfId="14310"/>
    <cellStyle name="常规 2 84 5 13" xfId="14311"/>
    <cellStyle name="常规 2 43 26 2" xfId="14312"/>
    <cellStyle name="常规 2 38 26 2" xfId="14313"/>
    <cellStyle name="常规 2 85 5 8 2" xfId="14314"/>
    <cellStyle name="常规 2 43 27" xfId="14315"/>
    <cellStyle name="常规 2 38 27" xfId="14316"/>
    <cellStyle name="常规 78 4 10" xfId="14317"/>
    <cellStyle name="常规 2 43 27 2" xfId="14318"/>
    <cellStyle name="常规 2 38 27 2" xfId="14319"/>
    <cellStyle name="常规 2 43 28" xfId="14320"/>
    <cellStyle name="常规 2 38 28" xfId="14321"/>
    <cellStyle name="常规 2 43 28 2" xfId="14322"/>
    <cellStyle name="常规 2 38 28 2" xfId="14323"/>
    <cellStyle name="常规 2 43 29" xfId="14324"/>
    <cellStyle name="常规 2 38 29" xfId="14325"/>
    <cellStyle name="常规 2 43 3" xfId="14326"/>
    <cellStyle name="常规 2 38 3" xfId="14327"/>
    <cellStyle name="常规 2 43 3 2" xfId="14328"/>
    <cellStyle name="常规 2 38 3 2" xfId="14329"/>
    <cellStyle name="常规 84 12 2" xfId="14330"/>
    <cellStyle name="常规 79 12 2" xfId="14331"/>
    <cellStyle name="常规 2 43 4" xfId="14332"/>
    <cellStyle name="常规 2 38 4" xfId="14333"/>
    <cellStyle name="常规 2 43 4 2" xfId="14334"/>
    <cellStyle name="常规 2 38 4 2" xfId="14335"/>
    <cellStyle name="常规 2 43 5 2" xfId="14336"/>
    <cellStyle name="常规 2 38 5 2" xfId="14337"/>
    <cellStyle name="常规 2 43 6" xfId="14338"/>
    <cellStyle name="常规 2 38 6" xfId="14339"/>
    <cellStyle name="常规 2 43 6 2" xfId="14340"/>
    <cellStyle name="常规 2 38 6 2" xfId="14341"/>
    <cellStyle name="常规 2 81 3 2" xfId="14342"/>
    <cellStyle name="常规 2 76 3 2" xfId="14343"/>
    <cellStyle name="常规 2 43 7" xfId="14344"/>
    <cellStyle name="常规 2 38 7" xfId="14345"/>
    <cellStyle name="常规 2 43 7 2" xfId="14346"/>
    <cellStyle name="常规 2 38 7 2" xfId="14347"/>
    <cellStyle name="常规 2 43 8" xfId="14348"/>
    <cellStyle name="常规 2 38 8" xfId="14349"/>
    <cellStyle name="常规 2 43 9" xfId="14350"/>
    <cellStyle name="常规 2 38 9" xfId="14351"/>
    <cellStyle name="常规 2 43 9 2" xfId="14352"/>
    <cellStyle name="常规 2 38 9 2" xfId="14353"/>
    <cellStyle name="常规 2 44" xfId="14354"/>
    <cellStyle name="常规 2 39" xfId="14355"/>
    <cellStyle name="常规 60 7 2" xfId="14356"/>
    <cellStyle name="常规 55 7 2" xfId="14357"/>
    <cellStyle name="常规 2 44 10" xfId="14358"/>
    <cellStyle name="常规 2 39 10" xfId="14359"/>
    <cellStyle name="常规 95 2 5" xfId="14360"/>
    <cellStyle name="常规 2 44 10 2" xfId="14361"/>
    <cellStyle name="常规 2 39 10 2" xfId="14362"/>
    <cellStyle name="常规 2 44 11" xfId="14363"/>
    <cellStyle name="常规 2 39 11" xfId="14364"/>
    <cellStyle name="常规 95 3 5" xfId="14365"/>
    <cellStyle name="常规 2 85 3 13" xfId="14366"/>
    <cellStyle name="常规 2 5 12" xfId="14367"/>
    <cellStyle name="常规 2 44 11 2" xfId="14368"/>
    <cellStyle name="常规 2 39 11 2" xfId="14369"/>
    <cellStyle name="常规 2 44 12" xfId="14370"/>
    <cellStyle name="常规 2 39 12" xfId="14371"/>
    <cellStyle name="常规 95 4 5" xfId="14372"/>
    <cellStyle name="常规 2 44 12 2" xfId="14373"/>
    <cellStyle name="常规 2 39 12 2" xfId="14374"/>
    <cellStyle name="常规 95 5 5" xfId="14375"/>
    <cellStyle name="常规 2 44 13 2" xfId="14376"/>
    <cellStyle name="常规 2 39 13 2" xfId="14377"/>
    <cellStyle name="常规 2 44 14" xfId="14378"/>
    <cellStyle name="常规 2 39 14" xfId="14379"/>
    <cellStyle name="常规 95 6 5" xfId="14380"/>
    <cellStyle name="常规 94 12 14" xfId="14381"/>
    <cellStyle name="常规 2 44 14 2" xfId="14382"/>
    <cellStyle name="常规 2 39 14 2" xfId="14383"/>
    <cellStyle name="常规 46 20 11 2" xfId="14384"/>
    <cellStyle name="常规 46 15 11 2" xfId="14385"/>
    <cellStyle name="常规 2 83 3 2 2" xfId="14386"/>
    <cellStyle name="常规 2 44 20" xfId="14387"/>
    <cellStyle name="常规 2 44 15" xfId="14388"/>
    <cellStyle name="常规 2 39 20" xfId="14389"/>
    <cellStyle name="常规 2 39 15" xfId="14390"/>
    <cellStyle name="常规 95 7 5" xfId="14391"/>
    <cellStyle name="常规 2 44 20 2" xfId="14392"/>
    <cellStyle name="常规 2 44 15 2" xfId="14393"/>
    <cellStyle name="常规 2 39 20 2" xfId="14394"/>
    <cellStyle name="常规 2 39 15 2" xfId="14395"/>
    <cellStyle name="常规 2 44 21" xfId="14396"/>
    <cellStyle name="常规 2 44 16" xfId="14397"/>
    <cellStyle name="常规 2 39 21" xfId="14398"/>
    <cellStyle name="常规 2 39 16" xfId="14399"/>
    <cellStyle name="常规 95 8 5" xfId="14400"/>
    <cellStyle name="常规 2 85 4 13" xfId="14401"/>
    <cellStyle name="常规 2 6 12" xfId="14402"/>
    <cellStyle name="常规 2 44 21 2" xfId="14403"/>
    <cellStyle name="常规 2 44 16 2" xfId="14404"/>
    <cellStyle name="常规 2 39 21 2" xfId="14405"/>
    <cellStyle name="常规 2 39 16 2" xfId="14406"/>
    <cellStyle name="常规 2 44 22" xfId="14407"/>
    <cellStyle name="常规 2 44 17" xfId="14408"/>
    <cellStyle name="常规 2 39 22" xfId="14409"/>
    <cellStyle name="常规 2 39 17" xfId="14410"/>
    <cellStyle name="常规 95 9 5" xfId="14411"/>
    <cellStyle name="常规 2 44 22 2" xfId="14412"/>
    <cellStyle name="常规 2 44 17 2" xfId="14413"/>
    <cellStyle name="常规 2 39 22 2" xfId="14414"/>
    <cellStyle name="常规 2 39 17 2" xfId="14415"/>
    <cellStyle name="常规 2 44 23" xfId="14416"/>
    <cellStyle name="常规 2 44 18" xfId="14417"/>
    <cellStyle name="常规 2 39 23" xfId="14418"/>
    <cellStyle name="常规 2 39 18" xfId="14419"/>
    <cellStyle name="常规 2 44 24" xfId="14420"/>
    <cellStyle name="常规 2 44 19" xfId="14421"/>
    <cellStyle name="常规 2 39 24" xfId="14422"/>
    <cellStyle name="常规 2 39 19" xfId="14423"/>
    <cellStyle name="常规 94 13 14" xfId="14424"/>
    <cellStyle name="常规 2 44 24 2" xfId="14425"/>
    <cellStyle name="常规 2 44 19 2" xfId="14426"/>
    <cellStyle name="常规 2 39 24 2" xfId="14427"/>
    <cellStyle name="常规 2 39 19 2" xfId="14428"/>
    <cellStyle name="常规 2 44 30" xfId="14429"/>
    <cellStyle name="常规 2 44 25" xfId="14430"/>
    <cellStyle name="常规 2 39 30" xfId="14431"/>
    <cellStyle name="常规 2 39 25" xfId="14432"/>
    <cellStyle name="常规 2 44 25 2" xfId="14433"/>
    <cellStyle name="常规 2 39 25 2" xfId="14434"/>
    <cellStyle name="常规 2 44 31" xfId="14435"/>
    <cellStyle name="常规 2 44 26" xfId="14436"/>
    <cellStyle name="常规 2 39 31" xfId="14437"/>
    <cellStyle name="常规 2 39 26" xfId="14438"/>
    <cellStyle name="常规 2 85 5 13" xfId="14439"/>
    <cellStyle name="常规 2 7 12" xfId="14440"/>
    <cellStyle name="常规 2 44 26 2" xfId="14441"/>
    <cellStyle name="常规 2 39 26 2" xfId="14442"/>
    <cellStyle name="常规 2 44 27 2" xfId="14443"/>
    <cellStyle name="常规 2 39 27 2" xfId="14444"/>
    <cellStyle name="常规 2 44 28" xfId="14445"/>
    <cellStyle name="常规 2 39 28" xfId="14446"/>
    <cellStyle name="常规 2 44 29" xfId="14447"/>
    <cellStyle name="常规 2 39 29" xfId="14448"/>
    <cellStyle name="常规 2 44 29 2" xfId="14449"/>
    <cellStyle name="常规 2 39 29 2" xfId="14450"/>
    <cellStyle name="常规 2 4" xfId="14451"/>
    <cellStyle name="常规 2 85 2 11" xfId="14452"/>
    <cellStyle name="常规 2 4 10" xfId="14453"/>
    <cellStyle name="常规 2 85 2 11 2" xfId="14454"/>
    <cellStyle name="常规 2 4 10 2" xfId="14455"/>
    <cellStyle name="常规 2 85 2 12" xfId="14456"/>
    <cellStyle name="常规 2 84 2 46 2" xfId="14457"/>
    <cellStyle name="常规 2 4 11" xfId="14458"/>
    <cellStyle name="常规 2 85 2 12 2" xfId="14459"/>
    <cellStyle name="常规 2 4 11 2" xfId="14460"/>
    <cellStyle name="常规 2 85 2 13" xfId="14461"/>
    <cellStyle name="常规 2 4 12" xfId="14462"/>
    <cellStyle name="常规 2 85 2 14 2" xfId="14463"/>
    <cellStyle name="常规 2 4 13 2" xfId="14464"/>
    <cellStyle name="常规 2 85 2 20" xfId="14465"/>
    <cellStyle name="常规 2 85 2 15" xfId="14466"/>
    <cellStyle name="常规 2 4 14" xfId="14467"/>
    <cellStyle name="常规 2 85 2 20 2" xfId="14468"/>
    <cellStyle name="常规 2 85 2 15 2" xfId="14469"/>
    <cellStyle name="常规 2 4 14 2" xfId="14470"/>
    <cellStyle name="常规 2 85 2 21" xfId="14471"/>
    <cellStyle name="常规 2 85 2 16" xfId="14472"/>
    <cellStyle name="常规 2 4 20" xfId="14473"/>
    <cellStyle name="常规 2 4 15" xfId="14474"/>
    <cellStyle name="常规 2 85 2 21 2" xfId="14475"/>
    <cellStyle name="常规 2 85 2 16 2" xfId="14476"/>
    <cellStyle name="常规 2 4 20 2" xfId="14477"/>
    <cellStyle name="常规 2 4 15 2" xfId="14478"/>
    <cellStyle name="常规 2 85 2 22 2" xfId="14479"/>
    <cellStyle name="常规 2 85 2 17 2" xfId="14480"/>
    <cellStyle name="常规 2 4 21 2" xfId="14481"/>
    <cellStyle name="常规 2 4 16 2" xfId="14482"/>
    <cellStyle name="常规 2 4 2 10" xfId="14483"/>
    <cellStyle name="常规 50 6" xfId="14484"/>
    <cellStyle name="常规 45 6" xfId="14485"/>
    <cellStyle name="常规 2 4 2 10 2" xfId="14486"/>
    <cellStyle name="常规 2 4 2 11" xfId="14487"/>
    <cellStyle name="常规 51 6" xfId="14488"/>
    <cellStyle name="常规 46 6" xfId="14489"/>
    <cellStyle name="常规 2 4 2 11 2" xfId="14490"/>
    <cellStyle name="常规 2 4 2 12" xfId="14491"/>
    <cellStyle name="常规 52 6" xfId="14492"/>
    <cellStyle name="常规 47 6" xfId="14493"/>
    <cellStyle name="常规 2 4 2 12 2" xfId="14494"/>
    <cellStyle name="常规 78 16 4 2" xfId="14495"/>
    <cellStyle name="常规 2 4 2 13" xfId="14496"/>
    <cellStyle name="常规 53 6" xfId="14497"/>
    <cellStyle name="常规 48 6" xfId="14498"/>
    <cellStyle name="常规 2 4 2 13 2" xfId="14499"/>
    <cellStyle name="常规 2 4 2 14" xfId="14500"/>
    <cellStyle name="常规 54 6" xfId="14501"/>
    <cellStyle name="常规 49 6" xfId="14502"/>
    <cellStyle name="常规 2 4 2 14 2" xfId="14503"/>
    <cellStyle name="常规 60 6" xfId="14504"/>
    <cellStyle name="常规 55 6" xfId="14505"/>
    <cellStyle name="常规 2 4 2 20 2" xfId="14506"/>
    <cellStyle name="常规 2 4 2 15 2" xfId="14507"/>
    <cellStyle name="常规 61 6" xfId="14508"/>
    <cellStyle name="常规 56 6" xfId="14509"/>
    <cellStyle name="常规 2 4 2 21 2" xfId="14510"/>
    <cellStyle name="常规 2 4 2 16 2" xfId="14511"/>
    <cellStyle name="常规 66 10 23 2" xfId="14512"/>
    <cellStyle name="常规 66 10 18 2" xfId="14513"/>
    <cellStyle name="常规 2 4 2 22" xfId="14514"/>
    <cellStyle name="常规 2 4 2 17" xfId="14515"/>
    <cellStyle name="常规 62 6" xfId="14516"/>
    <cellStyle name="常规 57 6" xfId="14517"/>
    <cellStyle name="常规 2 4 2 22 2" xfId="14518"/>
    <cellStyle name="常规 2 4 2 17 2" xfId="14519"/>
    <cellStyle name="常规 90 2 2 13" xfId="14520"/>
    <cellStyle name="常规 2 63 8 2" xfId="14521"/>
    <cellStyle name="常规 2 58 8 2" xfId="14522"/>
    <cellStyle name="常规 2 4 2 23" xfId="14523"/>
    <cellStyle name="常规 2 4 2 18" xfId="14524"/>
    <cellStyle name="常规 63 6" xfId="14525"/>
    <cellStyle name="常规 58 6" xfId="14526"/>
    <cellStyle name="常规 2 4 2 23 2" xfId="14527"/>
    <cellStyle name="常规 2 4 2 18 2" xfId="14528"/>
    <cellStyle name="常规 64 6" xfId="14529"/>
    <cellStyle name="常规 59 6" xfId="14530"/>
    <cellStyle name="常规 2 4 2 24 2" xfId="14531"/>
    <cellStyle name="常规 2 4 2 19 2" xfId="14532"/>
    <cellStyle name="常规 94 2 2 2 3" xfId="14533"/>
    <cellStyle name="常规 2 85 2 2 7" xfId="14534"/>
    <cellStyle name="常规 2 4 2 2" xfId="14535"/>
    <cellStyle name="常规 2 85 2 2 7 2" xfId="14536"/>
    <cellStyle name="常规 2 4 2 2 2" xfId="14537"/>
    <cellStyle name="常规 70 6" xfId="14538"/>
    <cellStyle name="常规 65 6" xfId="14539"/>
    <cellStyle name="常规 2 4 2 25 2" xfId="14540"/>
    <cellStyle name="常规 71 6" xfId="14541"/>
    <cellStyle name="常规 66 6" xfId="14542"/>
    <cellStyle name="常规 2 4 2 26 2" xfId="14543"/>
    <cellStyle name="常规 2 4 2 27" xfId="14544"/>
    <cellStyle name="常规 72 6" xfId="14545"/>
    <cellStyle name="常规 67 6" xfId="14546"/>
    <cellStyle name="常规 2 4 2 27 2" xfId="14547"/>
    <cellStyle name="常规 2 4 2 28" xfId="14548"/>
    <cellStyle name="常规 73 6" xfId="14549"/>
    <cellStyle name="常规 68 6" xfId="14550"/>
    <cellStyle name="常规 2 4 2 28 2" xfId="14551"/>
    <cellStyle name="常规 2 4 2 29" xfId="14552"/>
    <cellStyle name="常规 74 6" xfId="14553"/>
    <cellStyle name="常规 69 6" xfId="14554"/>
    <cellStyle name="常规 2 4 2 29 2" xfId="14555"/>
    <cellStyle name="常规 2 85 2 2 8" xfId="14556"/>
    <cellStyle name="常规 2 4 2 3" xfId="14557"/>
    <cellStyle name="常规 2 85 2 2 8 2" xfId="14558"/>
    <cellStyle name="常规 2 4 2 3 2" xfId="14559"/>
    <cellStyle name="常规 2 85 2 2 9" xfId="14560"/>
    <cellStyle name="常规 2 4 2 4" xfId="14561"/>
    <cellStyle name="常规 2 85 2 2 9 2" xfId="14562"/>
    <cellStyle name="常规 2 4 2 4 2" xfId="14563"/>
    <cellStyle name="常规 2 4 2 5" xfId="14564"/>
    <cellStyle name="常规 2 4 2 5 2" xfId="14565"/>
    <cellStyle name="常规 2 4 2 6" xfId="14566"/>
    <cellStyle name="常规 2 4 2 6 2" xfId="14567"/>
    <cellStyle name="常规 2 4 2 7" xfId="14568"/>
    <cellStyle name="常规 2 4 2 7 2" xfId="14569"/>
    <cellStyle name="常规 95 8 4 2" xfId="14570"/>
    <cellStyle name="常规 2 85 4 12 2" xfId="14571"/>
    <cellStyle name="常规 2 6 11 2" xfId="14572"/>
    <cellStyle name="常规 2 4 2 8" xfId="14573"/>
    <cellStyle name="常规 2 4 2 8 2" xfId="14574"/>
    <cellStyle name="常规 2 4 2 9" xfId="14575"/>
    <cellStyle name="常规 2 4 3" xfId="14576"/>
    <cellStyle name="常规 94 2 2 3 3" xfId="14577"/>
    <cellStyle name="常规 2 4 3 2" xfId="14578"/>
    <cellStyle name="常规 2 4 4" xfId="14579"/>
    <cellStyle name="常规 94 2 2 4 3" xfId="14580"/>
    <cellStyle name="常规 2 4 4 2" xfId="14581"/>
    <cellStyle name="常规 2 50" xfId="14582"/>
    <cellStyle name="常规 2 45" xfId="14583"/>
    <cellStyle name="常规 90 3 10" xfId="14584"/>
    <cellStyle name="常规 2 50 22 2" xfId="14585"/>
    <cellStyle name="常规 2 50 17 2" xfId="14586"/>
    <cellStyle name="常规 2 45 22 2" xfId="14587"/>
    <cellStyle name="常规 2 45 17 2" xfId="14588"/>
    <cellStyle name="常规 2 50 23" xfId="14589"/>
    <cellStyle name="常规 2 50 18" xfId="14590"/>
    <cellStyle name="常规 2 45 23" xfId="14591"/>
    <cellStyle name="常规 2 45 18" xfId="14592"/>
    <cellStyle name="常规 2 50 23 2" xfId="14593"/>
    <cellStyle name="常规 2 50 18 2" xfId="14594"/>
    <cellStyle name="常规 2 45 23 2" xfId="14595"/>
    <cellStyle name="常规 2 45 18 2" xfId="14596"/>
    <cellStyle name="常规 2 50 24" xfId="14597"/>
    <cellStyle name="常规 2 50 19" xfId="14598"/>
    <cellStyle name="常规 2 45 24" xfId="14599"/>
    <cellStyle name="常规 2 45 19" xfId="14600"/>
    <cellStyle name="常规 2 50 24 2" xfId="14601"/>
    <cellStyle name="常规 2 50 19 2" xfId="14602"/>
    <cellStyle name="常规 2 45 24 2" xfId="14603"/>
    <cellStyle name="常规 2 45 19 2" xfId="14604"/>
    <cellStyle name="常规 2 50 2" xfId="14605"/>
    <cellStyle name="常规 2 45 2" xfId="14606"/>
    <cellStyle name="常规 2 50 30" xfId="14607"/>
    <cellStyle name="常规 2 50 25" xfId="14608"/>
    <cellStyle name="常规 2 45 30" xfId="14609"/>
    <cellStyle name="常规 2 45 25" xfId="14610"/>
    <cellStyle name="常规 2 50 25 2" xfId="14611"/>
    <cellStyle name="常规 2 45 25 2" xfId="14612"/>
    <cellStyle name="常规 2 50 31" xfId="14613"/>
    <cellStyle name="常规 2 50 26" xfId="14614"/>
    <cellStyle name="常规 2 45 31" xfId="14615"/>
    <cellStyle name="常规 2 45 26" xfId="14616"/>
    <cellStyle name="常规 2 86 2 7" xfId="14617"/>
    <cellStyle name="常规 2 50 26 2" xfId="14618"/>
    <cellStyle name="常规 2 45 26 2" xfId="14619"/>
    <cellStyle name="常规 2 50 28" xfId="14620"/>
    <cellStyle name="常规 2 45 28" xfId="14621"/>
    <cellStyle name="常规 2 50 28 2" xfId="14622"/>
    <cellStyle name="常规 2 45 28 2" xfId="14623"/>
    <cellStyle name="常规 2 50 29" xfId="14624"/>
    <cellStyle name="常规 2 45 29" xfId="14625"/>
    <cellStyle name="常规 2 50 29 2" xfId="14626"/>
    <cellStyle name="常规 2 45 29 2" xfId="14627"/>
    <cellStyle name="常规 2 50 3" xfId="14628"/>
    <cellStyle name="常规 2 45 3" xfId="14629"/>
    <cellStyle name="常规 2 50 3 2" xfId="14630"/>
    <cellStyle name="常规 2 45 3 2" xfId="14631"/>
    <cellStyle name="常规 84 14 2" xfId="14632"/>
    <cellStyle name="常规 79 14 2" xfId="14633"/>
    <cellStyle name="常规 2 50 4" xfId="14634"/>
    <cellStyle name="常规 2 45 4" xfId="14635"/>
    <cellStyle name="常规 2 50 5 2" xfId="14636"/>
    <cellStyle name="常规 2 45 5 2" xfId="14637"/>
    <cellStyle name="常规 2 50 6" xfId="14638"/>
    <cellStyle name="常规 2 45 6" xfId="14639"/>
    <cellStyle name="常规 2 50 6 2" xfId="14640"/>
    <cellStyle name="常规 2 45 6 2" xfId="14641"/>
    <cellStyle name="常规 2 81 5 2" xfId="14642"/>
    <cellStyle name="常规 2 76 5 2" xfId="14643"/>
    <cellStyle name="常规 2 50 7" xfId="14644"/>
    <cellStyle name="常规 2 45 7" xfId="14645"/>
    <cellStyle name="常规 2 50 8" xfId="14646"/>
    <cellStyle name="常规 2 45 8" xfId="14647"/>
    <cellStyle name="常规 2 50 8 2" xfId="14648"/>
    <cellStyle name="常规 2 45 8 2" xfId="14649"/>
    <cellStyle name="常规 2 50 9" xfId="14650"/>
    <cellStyle name="常规 2 45 9" xfId="14651"/>
    <cellStyle name="常规 2 50 9 2" xfId="14652"/>
    <cellStyle name="常规 2 45 9 2" xfId="14653"/>
    <cellStyle name="常规 2 51" xfId="14654"/>
    <cellStyle name="常规 2 46" xfId="14655"/>
    <cellStyle name="常规 2 51 10" xfId="14656"/>
    <cellStyle name="常规 2 46 10" xfId="14657"/>
    <cellStyle name="常规 2 51 10 2" xfId="14658"/>
    <cellStyle name="常规 2 46 10 2" xfId="14659"/>
    <cellStyle name="常规 2 51 11" xfId="14660"/>
    <cellStyle name="常规 2 46 11" xfId="14661"/>
    <cellStyle name="常规 2 51 12" xfId="14662"/>
    <cellStyle name="常规 2 46 12" xfId="14663"/>
    <cellStyle name="常规 91 2 10" xfId="14664"/>
    <cellStyle name="常规 2 51 12 2" xfId="14665"/>
    <cellStyle name="常规 2 46 12 2" xfId="14666"/>
    <cellStyle name="常规 2 51 13" xfId="14667"/>
    <cellStyle name="常规 2 46 13" xfId="14668"/>
    <cellStyle name="常规 2 51 13 2" xfId="14669"/>
    <cellStyle name="常规 2 46 13 2" xfId="14670"/>
    <cellStyle name="常规 2 51 14" xfId="14671"/>
    <cellStyle name="常规 2 46 14" xfId="14672"/>
    <cellStyle name="常规 2 51 14 2" xfId="14673"/>
    <cellStyle name="常规 2 46 14 2" xfId="14674"/>
    <cellStyle name="常规 2 51 20" xfId="14675"/>
    <cellStyle name="常规 2 51 15" xfId="14676"/>
    <cellStyle name="常规 2 46 20" xfId="14677"/>
    <cellStyle name="常规 2 46 15" xfId="14678"/>
    <cellStyle name="常规 2 51 20 2" xfId="14679"/>
    <cellStyle name="常规 2 51 15 2" xfId="14680"/>
    <cellStyle name="常规 2 46 20 2" xfId="14681"/>
    <cellStyle name="常规 2 46 15 2" xfId="14682"/>
    <cellStyle name="常规 34 24 2" xfId="14683"/>
    <cellStyle name="常规 34 19 2" xfId="14684"/>
    <cellStyle name="常规 29 24 2" xfId="14685"/>
    <cellStyle name="常规 29 19 2" xfId="14686"/>
    <cellStyle name="常规 2 51 21" xfId="14687"/>
    <cellStyle name="常规 2 51 16" xfId="14688"/>
    <cellStyle name="常规 2 46 21" xfId="14689"/>
    <cellStyle name="常规 2 46 16" xfId="14690"/>
    <cellStyle name="常规 91 3 10" xfId="14691"/>
    <cellStyle name="常规 2 51 22 2" xfId="14692"/>
    <cellStyle name="常规 2 51 17 2" xfId="14693"/>
    <cellStyle name="常规 2 46 22 2" xfId="14694"/>
    <cellStyle name="常规 2 46 17 2" xfId="14695"/>
    <cellStyle name="常规 2 51 23" xfId="14696"/>
    <cellStyle name="常规 2 51 18" xfId="14697"/>
    <cellStyle name="常规 2 46 23" xfId="14698"/>
    <cellStyle name="常规 2 46 18" xfId="14699"/>
    <cellStyle name="常规 2 51 23 2" xfId="14700"/>
    <cellStyle name="常规 2 51 18 2" xfId="14701"/>
    <cellStyle name="常规 2 46 23 2" xfId="14702"/>
    <cellStyle name="常规 2 46 18 2" xfId="14703"/>
    <cellStyle name="常规 91 7 3 2" xfId="14704"/>
    <cellStyle name="常规 2 51 24" xfId="14705"/>
    <cellStyle name="常规 2 51 19" xfId="14706"/>
    <cellStyle name="常规 2 46 24" xfId="14707"/>
    <cellStyle name="常规 2 46 19" xfId="14708"/>
    <cellStyle name="常规 2 51 24 2" xfId="14709"/>
    <cellStyle name="常规 2 51 19 2" xfId="14710"/>
    <cellStyle name="常规 2 46 24 2" xfId="14711"/>
    <cellStyle name="常规 2 46 19 2" xfId="14712"/>
    <cellStyle name="常规 2 51 2" xfId="14713"/>
    <cellStyle name="常规 2 46 2" xfId="14714"/>
    <cellStyle name="常规 91 7 3 3" xfId="14715"/>
    <cellStyle name="常规 2 51 30" xfId="14716"/>
    <cellStyle name="常规 2 51 25" xfId="14717"/>
    <cellStyle name="常规 2 46 30" xfId="14718"/>
    <cellStyle name="常规 2 46 25" xfId="14719"/>
    <cellStyle name="常规 2 51 25 2" xfId="14720"/>
    <cellStyle name="常规 2 46 25 2" xfId="14721"/>
    <cellStyle name="常规 2 51 31" xfId="14722"/>
    <cellStyle name="常规 2 51 26" xfId="14723"/>
    <cellStyle name="常规 2 46 31" xfId="14724"/>
    <cellStyle name="常规 2 46 26" xfId="14725"/>
    <cellStyle name="常规 2 51 27" xfId="14726"/>
    <cellStyle name="常规 2 46 32" xfId="14727"/>
    <cellStyle name="常规 2 46 27" xfId="14728"/>
    <cellStyle name="常规 91 4 10" xfId="14729"/>
    <cellStyle name="常规 2 51 27 2" xfId="14730"/>
    <cellStyle name="常规 2 46 27 2" xfId="14731"/>
    <cellStyle name="常规 2 51 28" xfId="14732"/>
    <cellStyle name="常规 2 46 28" xfId="14733"/>
    <cellStyle name="常规 2 51 29" xfId="14734"/>
    <cellStyle name="常规 2 46 29" xfId="14735"/>
    <cellStyle name="常规 2 51 29 2" xfId="14736"/>
    <cellStyle name="常规 2 46 29 2" xfId="14737"/>
    <cellStyle name="常规 2 51 3" xfId="14738"/>
    <cellStyle name="常规 2 46 3" xfId="14739"/>
    <cellStyle name="常规 4 4 9" xfId="14740"/>
    <cellStyle name="常规 2 51 3 2" xfId="14741"/>
    <cellStyle name="常规 2 46 3 2" xfId="14742"/>
    <cellStyle name="常规 84 20 2" xfId="14743"/>
    <cellStyle name="常规 84 15 2" xfId="14744"/>
    <cellStyle name="常规 79 20 2" xfId="14745"/>
    <cellStyle name="常规 79 15 2" xfId="14746"/>
    <cellStyle name="常规 2 51 4" xfId="14747"/>
    <cellStyle name="常规 2 46 4" xfId="14748"/>
    <cellStyle name="常规 2 51 6" xfId="14749"/>
    <cellStyle name="常规 2 46 6" xfId="14750"/>
    <cellStyle name="常规 2 81 6 2" xfId="14751"/>
    <cellStyle name="常规 2 76 6 2" xfId="14752"/>
    <cellStyle name="常规 2 51 7" xfId="14753"/>
    <cellStyle name="常规 2 46 7" xfId="14754"/>
    <cellStyle name="常规 2 51 8" xfId="14755"/>
    <cellStyle name="常规 2 46 8" xfId="14756"/>
    <cellStyle name="常规 2 51 9" xfId="14757"/>
    <cellStyle name="常规 2 46 9" xfId="14758"/>
    <cellStyle name="常规 2 52" xfId="14759"/>
    <cellStyle name="常规 2 47" xfId="14760"/>
    <cellStyle name="常规 2 52 10" xfId="14761"/>
    <cellStyle name="常规 2 47 10" xfId="14762"/>
    <cellStyle name="常规 2 52 10 2" xfId="14763"/>
    <cellStyle name="常规 2 47 10 2" xfId="14764"/>
    <cellStyle name="常规 2 52 11" xfId="14765"/>
    <cellStyle name="常规 2 47 11" xfId="14766"/>
    <cellStyle name="常规 2 52 11 2" xfId="14767"/>
    <cellStyle name="常规 2 47 11 2" xfId="14768"/>
    <cellStyle name="常规 2 52 12" xfId="14769"/>
    <cellStyle name="常规 2 47 12" xfId="14770"/>
    <cellStyle name="常规 92 2 10" xfId="14771"/>
    <cellStyle name="常规 2 52 12 2" xfId="14772"/>
    <cellStyle name="常规 2 47 12 2" xfId="14773"/>
    <cellStyle name="常规 2 52 13" xfId="14774"/>
    <cellStyle name="常规 2 47 13" xfId="14775"/>
    <cellStyle name="常规 2 52 13 2" xfId="14776"/>
    <cellStyle name="常规 2 47 13 2" xfId="14777"/>
    <cellStyle name="常规 2 52 14" xfId="14778"/>
    <cellStyle name="常规 2 47 14" xfId="14779"/>
    <cellStyle name="常规 46 3 29" xfId="14780"/>
    <cellStyle name="常规 2 52 14 2" xfId="14781"/>
    <cellStyle name="常规 2 47 14 2" xfId="14782"/>
    <cellStyle name="常规 2 52 20" xfId="14783"/>
    <cellStyle name="常规 2 52 15" xfId="14784"/>
    <cellStyle name="常规 2 47 20" xfId="14785"/>
    <cellStyle name="常规 2 47 15" xfId="14786"/>
    <cellStyle name="常规 2 52 20 2" xfId="14787"/>
    <cellStyle name="常规 2 52 15 2" xfId="14788"/>
    <cellStyle name="常规 2 47 20 2" xfId="14789"/>
    <cellStyle name="常规 2 47 15 2" xfId="14790"/>
    <cellStyle name="常规 56 10 2 2" xfId="14791"/>
    <cellStyle name="常规 34 29 2" xfId="14792"/>
    <cellStyle name="常规 29 29 2" xfId="14793"/>
    <cellStyle name="常规 2 52 21" xfId="14794"/>
    <cellStyle name="常规 2 52 16" xfId="14795"/>
    <cellStyle name="常规 2 47 21" xfId="14796"/>
    <cellStyle name="常规 2 47 16" xfId="14797"/>
    <cellStyle name="常规 2 52 22" xfId="14798"/>
    <cellStyle name="常规 2 52 17" xfId="14799"/>
    <cellStyle name="常规 2 47 22" xfId="14800"/>
    <cellStyle name="常规 2 47 17" xfId="14801"/>
    <cellStyle name="常规 92 3 10" xfId="14802"/>
    <cellStyle name="常规 2 52 22 2" xfId="14803"/>
    <cellStyle name="常规 2 52 17 2" xfId="14804"/>
    <cellStyle name="常规 2 47 22 2" xfId="14805"/>
    <cellStyle name="常规 2 47 17 2" xfId="14806"/>
    <cellStyle name="常规 2 52 23" xfId="14807"/>
    <cellStyle name="常规 2 52 18" xfId="14808"/>
    <cellStyle name="常规 2 47 23" xfId="14809"/>
    <cellStyle name="常规 2 47 18" xfId="14810"/>
    <cellStyle name="常规 2 52 23 2" xfId="14811"/>
    <cellStyle name="常规 2 52 18 2" xfId="14812"/>
    <cellStyle name="常规 2 47 23 2" xfId="14813"/>
    <cellStyle name="常规 2 47 18 2" xfId="14814"/>
    <cellStyle name="常规 2 52 24" xfId="14815"/>
    <cellStyle name="常规 2 52 19" xfId="14816"/>
    <cellStyle name="常规 2 47 24" xfId="14817"/>
    <cellStyle name="常规 2 47 19" xfId="14818"/>
    <cellStyle name="常规 46 4 29" xfId="14819"/>
    <cellStyle name="常规 2 52 24 2" xfId="14820"/>
    <cellStyle name="常规 2 52 19 2" xfId="14821"/>
    <cellStyle name="常规 2 47 24 2" xfId="14822"/>
    <cellStyle name="常规 2 47 19 2" xfId="14823"/>
    <cellStyle name="常规 2 52 2" xfId="14824"/>
    <cellStyle name="常规 2 47 2" xfId="14825"/>
    <cellStyle name="常规 2 52 30" xfId="14826"/>
    <cellStyle name="常规 2 52 25" xfId="14827"/>
    <cellStyle name="常规 2 47 30" xfId="14828"/>
    <cellStyle name="常规 2 47 25" xfId="14829"/>
    <cellStyle name="常规 2 52 25 2" xfId="14830"/>
    <cellStyle name="常规 2 47 25 2" xfId="14831"/>
    <cellStyle name="常规 2 52 31" xfId="14832"/>
    <cellStyle name="常规 2 52 26" xfId="14833"/>
    <cellStyle name="常规 2 47 31" xfId="14834"/>
    <cellStyle name="常规 2 47 26" xfId="14835"/>
    <cellStyle name="常规 2 85 6 3 2" xfId="14836"/>
    <cellStyle name="常规 2 52 27" xfId="14837"/>
    <cellStyle name="常规 2 47 27" xfId="14838"/>
    <cellStyle name="常规 92 4 10" xfId="14839"/>
    <cellStyle name="常规 2 52 27 2" xfId="14840"/>
    <cellStyle name="常规 2 47 27 2" xfId="14841"/>
    <cellStyle name="常规 2 83 10 10" xfId="14842"/>
    <cellStyle name="常规 2 52 28" xfId="14843"/>
    <cellStyle name="常规 2 47 28" xfId="14844"/>
    <cellStyle name="常规 2 83 10 11" xfId="14845"/>
    <cellStyle name="常规 2 52 29" xfId="14846"/>
    <cellStyle name="常规 2 47 29" xfId="14847"/>
    <cellStyle name="常规 46 5 29" xfId="14848"/>
    <cellStyle name="常规 2 83 10 11 2" xfId="14849"/>
    <cellStyle name="常规 2 52 29 2" xfId="14850"/>
    <cellStyle name="常规 2 47 29 2" xfId="14851"/>
    <cellStyle name="常规 2 52 3" xfId="14852"/>
    <cellStyle name="常规 2 47 3" xfId="14853"/>
    <cellStyle name="常规 84 21 2" xfId="14854"/>
    <cellStyle name="常规 84 16 2" xfId="14855"/>
    <cellStyle name="常规 79 21 2" xfId="14856"/>
    <cellStyle name="常规 79 16 2" xfId="14857"/>
    <cellStyle name="常规 2 52 4" xfId="14858"/>
    <cellStyle name="常规 2 47 4" xfId="14859"/>
    <cellStyle name="常规 2 52 4 2" xfId="14860"/>
    <cellStyle name="常规 2 47 4 2" xfId="14861"/>
    <cellStyle name="常规 2 52 6" xfId="14862"/>
    <cellStyle name="常规 2 47 6" xfId="14863"/>
    <cellStyle name="常规 2 81 7 2" xfId="14864"/>
    <cellStyle name="常规 2 76 7 2" xfId="14865"/>
    <cellStyle name="常规 2 52 7" xfId="14866"/>
    <cellStyle name="常规 2 47 7" xfId="14867"/>
    <cellStyle name="常规 2 52 8" xfId="14868"/>
    <cellStyle name="常规 2 47 8" xfId="14869"/>
    <cellStyle name="常规 2 85 6 10" xfId="14870"/>
    <cellStyle name="常规 2 52 9" xfId="14871"/>
    <cellStyle name="常规 2 47 9" xfId="14872"/>
    <cellStyle name="常规 2 53" xfId="14873"/>
    <cellStyle name="常规 2 48" xfId="14874"/>
    <cellStyle name="常规 61 2 2" xfId="14875"/>
    <cellStyle name="常规 56 2 2" xfId="14876"/>
    <cellStyle name="常规 2 53 10" xfId="14877"/>
    <cellStyle name="常规 2 48 10" xfId="14878"/>
    <cellStyle name="常规 56 2 2 2" xfId="14879"/>
    <cellStyle name="常规 2 53 10 2" xfId="14880"/>
    <cellStyle name="常规 2 48 10 2" xfId="14881"/>
    <cellStyle name="常规 56 2 3" xfId="14882"/>
    <cellStyle name="常规 2 53 11" xfId="14883"/>
    <cellStyle name="常规 2 48 11" xfId="14884"/>
    <cellStyle name="常规 56 2 3 2" xfId="14885"/>
    <cellStyle name="常规 2 53 11 2" xfId="14886"/>
    <cellStyle name="常规 2 48 11 2" xfId="14887"/>
    <cellStyle name="常规 56 2 4" xfId="14888"/>
    <cellStyle name="常规 2 53 12" xfId="14889"/>
    <cellStyle name="常规 2 48 12" xfId="14890"/>
    <cellStyle name="常规 56 2 5" xfId="14891"/>
    <cellStyle name="常规 2 53 13" xfId="14892"/>
    <cellStyle name="常规 2 48 13" xfId="14893"/>
    <cellStyle name="常规 56 2 5 2" xfId="14894"/>
    <cellStyle name="常规 2 53 13 2" xfId="14895"/>
    <cellStyle name="常规 2 48 13 2" xfId="14896"/>
    <cellStyle name="常规 56 2 6" xfId="14897"/>
    <cellStyle name="常规 2 53 14" xfId="14898"/>
    <cellStyle name="常规 2 48 14" xfId="14899"/>
    <cellStyle name="常规 56 2 6 2" xfId="14900"/>
    <cellStyle name="常规 2 53 14 2" xfId="14901"/>
    <cellStyle name="常规 2 48 14 2" xfId="14902"/>
    <cellStyle name="常规 56 2 7" xfId="14903"/>
    <cellStyle name="常规 2 53 20" xfId="14904"/>
    <cellStyle name="常规 2 53 15" xfId="14905"/>
    <cellStyle name="常规 2 48 20" xfId="14906"/>
    <cellStyle name="常规 2 48 15" xfId="14907"/>
    <cellStyle name="常规 56 2 7 2" xfId="14908"/>
    <cellStyle name="常规 2 53 20 2" xfId="14909"/>
    <cellStyle name="常规 2 53 15 2" xfId="14910"/>
    <cellStyle name="常规 2 48 20 2" xfId="14911"/>
    <cellStyle name="常规 2 48 15 2" xfId="14912"/>
    <cellStyle name="常规 56 2 8 2" xfId="14913"/>
    <cellStyle name="常规 2 53 21 2" xfId="14914"/>
    <cellStyle name="常规 2 53 16 2" xfId="14915"/>
    <cellStyle name="常规 2 48 21 2" xfId="14916"/>
    <cellStyle name="常规 2 48 16 2" xfId="14917"/>
    <cellStyle name="常规 56 2 9" xfId="14918"/>
    <cellStyle name="常规 2 53 22" xfId="14919"/>
    <cellStyle name="常规 2 53 17" xfId="14920"/>
    <cellStyle name="常规 2 48 22" xfId="14921"/>
    <cellStyle name="常规 2 48 17" xfId="14922"/>
    <cellStyle name="常规 2 53 23" xfId="14923"/>
    <cellStyle name="常规 2 53 18" xfId="14924"/>
    <cellStyle name="常规 2 48 23" xfId="14925"/>
    <cellStyle name="常规 2 48 18" xfId="14926"/>
    <cellStyle name="常规 2 53 23 2" xfId="14927"/>
    <cellStyle name="常规 2 53 18 2" xfId="14928"/>
    <cellStyle name="常规 2 48 23 2" xfId="14929"/>
    <cellStyle name="常规 2 48 18 2" xfId="14930"/>
    <cellStyle name="常规 2 53 24" xfId="14931"/>
    <cellStyle name="常规 2 53 19" xfId="14932"/>
    <cellStyle name="常规 2 48 24" xfId="14933"/>
    <cellStyle name="常规 2 48 19" xfId="14934"/>
    <cellStyle name="常规 2 53 24 2" xfId="14935"/>
    <cellStyle name="常规 2 53 19 2" xfId="14936"/>
    <cellStyle name="常规 2 48 24 2" xfId="14937"/>
    <cellStyle name="常规 2 48 19 2" xfId="14938"/>
    <cellStyle name="常规 2 53 2" xfId="14939"/>
    <cellStyle name="常规 2 48 2" xfId="14940"/>
    <cellStyle name="常规 2 53 30" xfId="14941"/>
    <cellStyle name="常规 2 53 25" xfId="14942"/>
    <cellStyle name="常规 2 48 30" xfId="14943"/>
    <cellStyle name="常规 2 48 25" xfId="14944"/>
    <cellStyle name="常规 2 53 25 2" xfId="14945"/>
    <cellStyle name="常规 2 48 25 2" xfId="14946"/>
    <cellStyle name="常规 2 53 31" xfId="14947"/>
    <cellStyle name="常规 2 53 26" xfId="14948"/>
    <cellStyle name="常规 2 48 31" xfId="14949"/>
    <cellStyle name="常规 2 48 26" xfId="14950"/>
    <cellStyle name="常规 2 53 26 2" xfId="14951"/>
    <cellStyle name="常规 2 48 26 2" xfId="14952"/>
    <cellStyle name="常规 2 85 6 8 2" xfId="14953"/>
    <cellStyle name="常规 2 53 27" xfId="14954"/>
    <cellStyle name="常规 2 48 27" xfId="14955"/>
    <cellStyle name="常规 2 53 27 2" xfId="14956"/>
    <cellStyle name="常规 2 48 27 2" xfId="14957"/>
    <cellStyle name="常规 2 83 11 10" xfId="14958"/>
    <cellStyle name="常规 2 53 28" xfId="14959"/>
    <cellStyle name="常规 2 48 28" xfId="14960"/>
    <cellStyle name="常规 2 83 11 11" xfId="14961"/>
    <cellStyle name="常规 2 53 29" xfId="14962"/>
    <cellStyle name="常规 2 48 29" xfId="14963"/>
    <cellStyle name="常规 2 83 11 11 2" xfId="14964"/>
    <cellStyle name="常规 2 53 29 2" xfId="14965"/>
    <cellStyle name="常规 2 48 29 2" xfId="14966"/>
    <cellStyle name="常规 2 53 3" xfId="14967"/>
    <cellStyle name="常规 2 48 3" xfId="14968"/>
    <cellStyle name="常规 2 53 3 2" xfId="14969"/>
    <cellStyle name="常规 2 48 3 2" xfId="14970"/>
    <cellStyle name="常规 84 22 2" xfId="14971"/>
    <cellStyle name="常规 84 17 2" xfId="14972"/>
    <cellStyle name="常规 79 22 2" xfId="14973"/>
    <cellStyle name="常规 79 17 2" xfId="14974"/>
    <cellStyle name="常规 2 53 4" xfId="14975"/>
    <cellStyle name="常规 2 48 4" xfId="14976"/>
    <cellStyle name="常规 56 2 12" xfId="14977"/>
    <cellStyle name="常规 2 53 4 2" xfId="14978"/>
    <cellStyle name="常规 2 48 4 2" xfId="14979"/>
    <cellStyle name="常规 2 53 5 2" xfId="14980"/>
    <cellStyle name="常规 2 48 5 2" xfId="14981"/>
    <cellStyle name="常规 2 53 6" xfId="14982"/>
    <cellStyle name="常规 2 48 6" xfId="14983"/>
    <cellStyle name="常规 2 53 6 2" xfId="14984"/>
    <cellStyle name="常规 2 48 6 2" xfId="14985"/>
    <cellStyle name="常规 2 81 8 2" xfId="14986"/>
    <cellStyle name="常规 2 76 8 2" xfId="14987"/>
    <cellStyle name="常规 2 53 7" xfId="14988"/>
    <cellStyle name="常规 2 48 7" xfId="14989"/>
    <cellStyle name="常规 2 53 8" xfId="14990"/>
    <cellStyle name="常规 2 48 8" xfId="14991"/>
    <cellStyle name="常规 2 53 9" xfId="14992"/>
    <cellStyle name="常规 2 48 9" xfId="14993"/>
    <cellStyle name="常规 56 3 12" xfId="14994"/>
    <cellStyle name="常规 2 53 9 2" xfId="14995"/>
    <cellStyle name="常规 2 48 9 2" xfId="14996"/>
    <cellStyle name="常规 61 7 2" xfId="14997"/>
    <cellStyle name="常规 56 7 2" xfId="14998"/>
    <cellStyle name="常规 2 54 10" xfId="14999"/>
    <cellStyle name="常规 2 49 10" xfId="15000"/>
    <cellStyle name="常规 56 7 3" xfId="15001"/>
    <cellStyle name="常规 2 54 11" xfId="15002"/>
    <cellStyle name="常规 2 49 11" xfId="15003"/>
    <cellStyle name="常规 56 7 3 2" xfId="15004"/>
    <cellStyle name="常规 2 54 11 2" xfId="15005"/>
    <cellStyle name="常规 2 49 11 2" xfId="15006"/>
    <cellStyle name="常规 56 7 4" xfId="15007"/>
    <cellStyle name="常规 2 54 12" xfId="15008"/>
    <cellStyle name="常规 2 49 12" xfId="15009"/>
    <cellStyle name="常规 94 2 10" xfId="15010"/>
    <cellStyle name="常规 2 54 12 2" xfId="15011"/>
    <cellStyle name="常规 2 49 12 2" xfId="15012"/>
    <cellStyle name="常规 56 7 5" xfId="15013"/>
    <cellStyle name="常规 2 54 13" xfId="15014"/>
    <cellStyle name="常规 2 49 13" xfId="15015"/>
    <cellStyle name="常规 2 54 13 2" xfId="15016"/>
    <cellStyle name="常规 2 49 13 2" xfId="15017"/>
    <cellStyle name="常规 56 7 6" xfId="15018"/>
    <cellStyle name="常规 2 54 14" xfId="15019"/>
    <cellStyle name="常规 2 49 14" xfId="15020"/>
    <cellStyle name="常规 56 7 7" xfId="15021"/>
    <cellStyle name="常规 2 83 4 2 2" xfId="15022"/>
    <cellStyle name="常规 2 54 20" xfId="15023"/>
    <cellStyle name="常规 2 54 15" xfId="15024"/>
    <cellStyle name="常规 2 49 20" xfId="15025"/>
    <cellStyle name="常规 2 49 15" xfId="15026"/>
    <cellStyle name="常规 2 54 21 2" xfId="15027"/>
    <cellStyle name="常规 2 54 16 2" xfId="15028"/>
    <cellStyle name="常规 2 49 21 2" xfId="15029"/>
    <cellStyle name="常规 2 49 16 2" xfId="15030"/>
    <cellStyle name="常规 56 7 9" xfId="15031"/>
    <cellStyle name="常规 2 54 22" xfId="15032"/>
    <cellStyle name="常规 2 54 17" xfId="15033"/>
    <cellStyle name="常规 2 49 22" xfId="15034"/>
    <cellStyle name="常规 2 49 17" xfId="15035"/>
    <cellStyle name="常规 94 3 10" xfId="15036"/>
    <cellStyle name="常规 56 2 2 51" xfId="15037"/>
    <cellStyle name="常规 56 2 2 46" xfId="15038"/>
    <cellStyle name="常规 2 54 22 2" xfId="15039"/>
    <cellStyle name="常规 2 54 17 2" xfId="15040"/>
    <cellStyle name="常规 2 49 22 2" xfId="15041"/>
    <cellStyle name="常规 2 49 17 2" xfId="15042"/>
    <cellStyle name="常规 2 54 23" xfId="15043"/>
    <cellStyle name="常规 2 54 18" xfId="15044"/>
    <cellStyle name="常规 2 49 23" xfId="15045"/>
    <cellStyle name="常规 2 49 18" xfId="15046"/>
    <cellStyle name="常规 2 54 23 2" xfId="15047"/>
    <cellStyle name="常规 2 54 18 2" xfId="15048"/>
    <cellStyle name="常规 2 49 23 2" xfId="15049"/>
    <cellStyle name="常规 2 49 18 2" xfId="15050"/>
    <cellStyle name="常规 2 5" xfId="15051"/>
    <cellStyle name="常规 95 3 3 2" xfId="15052"/>
    <cellStyle name="常规 2 5 10 2" xfId="15053"/>
    <cellStyle name="常规 95 3 4" xfId="15054"/>
    <cellStyle name="常规 2 85 3 12" xfId="15055"/>
    <cellStyle name="常规 2 5 11" xfId="15056"/>
    <cellStyle name="常规 2 5 11 2" xfId="15057"/>
    <cellStyle name="常规 2 5 12 2" xfId="15058"/>
    <cellStyle name="常规 95 3 6" xfId="15059"/>
    <cellStyle name="常规 2 85 3 14" xfId="15060"/>
    <cellStyle name="常规 2 5 13" xfId="15061"/>
    <cellStyle name="常规 2 5 13 2" xfId="15062"/>
    <cellStyle name="常规 95 3 7" xfId="15063"/>
    <cellStyle name="常规 2 85 3 20" xfId="15064"/>
    <cellStyle name="常规 2 85 3 15" xfId="15065"/>
    <cellStyle name="常规 2 5 14" xfId="15066"/>
    <cellStyle name="常规 2 5 14 2" xfId="15067"/>
    <cellStyle name="常规 2 5 20 2" xfId="15068"/>
    <cellStyle name="常规 2 5 15 2" xfId="15069"/>
    <cellStyle name="常规 95 3 9" xfId="15070"/>
    <cellStyle name="常规 2 85 3 22" xfId="15071"/>
    <cellStyle name="常规 2 85 3 17" xfId="15072"/>
    <cellStyle name="常规 2 5 21" xfId="15073"/>
    <cellStyle name="常规 2 5 16" xfId="15074"/>
    <cellStyle name="常规 2 5 21 2" xfId="15075"/>
    <cellStyle name="常规 2 5 16 2" xfId="15076"/>
    <cellStyle name="常规 2 5 2 10" xfId="15077"/>
    <cellStyle name="常规 2 5 2 10 2" xfId="15078"/>
    <cellStyle name="常规 81 2 2" xfId="15079"/>
    <cellStyle name="常规 76 2 2" xfId="15080"/>
    <cellStyle name="常规 70 11" xfId="15081"/>
    <cellStyle name="常规 65 11" xfId="15082"/>
    <cellStyle name="常规 2 5 2 11 2" xfId="15083"/>
    <cellStyle name="常规 91 13 4 2" xfId="15084"/>
    <cellStyle name="常规 81 3" xfId="15085"/>
    <cellStyle name="常规 76 3" xfId="15086"/>
    <cellStyle name="常规 2 5 2 12" xfId="15087"/>
    <cellStyle name="常规 81 3 2" xfId="15088"/>
    <cellStyle name="常规 76 3 2" xfId="15089"/>
    <cellStyle name="常规 2 83 8 10" xfId="15090"/>
    <cellStyle name="常规 2 5 2 12 2" xfId="15091"/>
    <cellStyle name="常规 81 4" xfId="15092"/>
    <cellStyle name="常规 76 4" xfId="15093"/>
    <cellStyle name="常规 2 5 2 13" xfId="15094"/>
    <cellStyle name="常规 81 4 2" xfId="15095"/>
    <cellStyle name="常规 76 4 2" xfId="15096"/>
    <cellStyle name="常规 2 5 2 13 2" xfId="15097"/>
    <cellStyle name="常规 81 5" xfId="15098"/>
    <cellStyle name="常规 76 5" xfId="15099"/>
    <cellStyle name="常规 2 5 2 14" xfId="15100"/>
    <cellStyle name="常规 81 6" xfId="15101"/>
    <cellStyle name="常规 76 6" xfId="15102"/>
    <cellStyle name="常规 2 5 2 20" xfId="15103"/>
    <cellStyle name="常规 2 5 2 15" xfId="15104"/>
    <cellStyle name="常规 81 6 2" xfId="15105"/>
    <cellStyle name="常规 76 6 2" xfId="15106"/>
    <cellStyle name="常规 2 5 2 20 2" xfId="15107"/>
    <cellStyle name="常规 2 5 2 15 2" xfId="15108"/>
    <cellStyle name="常规 81 7 2" xfId="15109"/>
    <cellStyle name="常规 76 7 2" xfId="15110"/>
    <cellStyle name="常规 71 11" xfId="15111"/>
    <cellStyle name="常规 66 11" xfId="15112"/>
    <cellStyle name="常规 2 5 2 21 2" xfId="15113"/>
    <cellStyle name="常规 2 5 2 16 2" xfId="15114"/>
    <cellStyle name="常规 81 8" xfId="15115"/>
    <cellStyle name="常规 76 8" xfId="15116"/>
    <cellStyle name="常规 66 11 23 2" xfId="15117"/>
    <cellStyle name="常规 66 11 18 2" xfId="15118"/>
    <cellStyle name="常规 2 5 2 22" xfId="15119"/>
    <cellStyle name="常规 2 5 2 17" xfId="15120"/>
    <cellStyle name="常规 81 8 2" xfId="15121"/>
    <cellStyle name="常规 76 8 2" xfId="15122"/>
    <cellStyle name="常规 2 83 9 10" xfId="15123"/>
    <cellStyle name="常规 2 5 2 22 2" xfId="15124"/>
    <cellStyle name="常规 2 5 2 17 2" xfId="15125"/>
    <cellStyle name="常规 99 2 28" xfId="15126"/>
    <cellStyle name="常规 2 73 8 2" xfId="15127"/>
    <cellStyle name="常规 2 68 8 2" xfId="15128"/>
    <cellStyle name="常规 81 9" xfId="15129"/>
    <cellStyle name="常规 76 9" xfId="15130"/>
    <cellStyle name="常规 2 5 2 23" xfId="15131"/>
    <cellStyle name="常规 2 5 2 18" xfId="15132"/>
    <cellStyle name="常规 81 9 2" xfId="15133"/>
    <cellStyle name="常规 76 9 2" xfId="15134"/>
    <cellStyle name="常规 2 5 2 23 2" xfId="15135"/>
    <cellStyle name="常规 2 5 2 18 2" xfId="15136"/>
    <cellStyle name="常规 91 13 10 2" xfId="15137"/>
    <cellStyle name="常规 2 5 2 2 2" xfId="15138"/>
    <cellStyle name="常规 2 5 2 30" xfId="15139"/>
    <cellStyle name="常规 2 5 2 25" xfId="15140"/>
    <cellStyle name="常规 2 5 2 25 2" xfId="15141"/>
    <cellStyle name="常规 2 5 2 31" xfId="15142"/>
    <cellStyle name="常规 2 5 2 26" xfId="15143"/>
    <cellStyle name="常规 72 11" xfId="15144"/>
    <cellStyle name="常规 67 11" xfId="15145"/>
    <cellStyle name="常规 2 5 2 26 2" xfId="15146"/>
    <cellStyle name="常规 2 5 2 27" xfId="15147"/>
    <cellStyle name="常规 2 5 2 27 2" xfId="15148"/>
    <cellStyle name="常规 2 5 2 28" xfId="15149"/>
    <cellStyle name="常规 2 5 2 28 2" xfId="15150"/>
    <cellStyle name="常规 2 5 2 29" xfId="15151"/>
    <cellStyle name="常规 91 13 11" xfId="15152"/>
    <cellStyle name="常规 2 5 2 3" xfId="15153"/>
    <cellStyle name="常规 91 13 11 2" xfId="15154"/>
    <cellStyle name="常规 2 5 2 3 2" xfId="15155"/>
    <cellStyle name="常规 91 13 12 2" xfId="15156"/>
    <cellStyle name="常规 2 5 2 4 2" xfId="15157"/>
    <cellStyle name="常规 91 13 13" xfId="15158"/>
    <cellStyle name="常规 2 5 2 5" xfId="15159"/>
    <cellStyle name="常规 91 13 13 2" xfId="15160"/>
    <cellStyle name="常规 2 5 2 5 2" xfId="15161"/>
    <cellStyle name="常规 91 13 14 2" xfId="15162"/>
    <cellStyle name="常规 2 5 2 6 2" xfId="15163"/>
    <cellStyle name="常规 91 13 20" xfId="15164"/>
    <cellStyle name="常规 91 13 15" xfId="15165"/>
    <cellStyle name="常规 46 2 28 2" xfId="15166"/>
    <cellStyle name="常规 2 5 2 7" xfId="15167"/>
    <cellStyle name="常规 91 13 20 2" xfId="15168"/>
    <cellStyle name="常规 91 13 15 2" xfId="15169"/>
    <cellStyle name="常规 2 5 2 7 2" xfId="15170"/>
    <cellStyle name="常规 95 9 4 2" xfId="15171"/>
    <cellStyle name="常规 91 13 21" xfId="15172"/>
    <cellStyle name="常规 91 13 16" xfId="15173"/>
    <cellStyle name="常规 2 5 2 8" xfId="15174"/>
    <cellStyle name="常规 91 13 21 2" xfId="15175"/>
    <cellStyle name="常规 91 13 16 2" xfId="15176"/>
    <cellStyle name="常规 2 5 2 8 2" xfId="15177"/>
    <cellStyle name="常规 2 5 3" xfId="15178"/>
    <cellStyle name="常规 2 5 3 2" xfId="15179"/>
    <cellStyle name="常规 2 5 4" xfId="15180"/>
    <cellStyle name="常规 95 3 22" xfId="15181"/>
    <cellStyle name="常规 95 3 17" xfId="15182"/>
    <cellStyle name="常规 2 5 4 2" xfId="15183"/>
    <cellStyle name="常规 2 5 5" xfId="15184"/>
    <cellStyle name="常规 2 5 5 2" xfId="15185"/>
    <cellStyle name="常规 2 5 6" xfId="15186"/>
    <cellStyle name="常规 2 5 6 2" xfId="15187"/>
    <cellStyle name="常规 2 5 7" xfId="15188"/>
    <cellStyle name="常规 91 14 10" xfId="15189"/>
    <cellStyle name="常规 2 5 7 2" xfId="15190"/>
    <cellStyle name="常规 2 5 8" xfId="15191"/>
    <cellStyle name="常规 2 5 8 2" xfId="15192"/>
    <cellStyle name="常规 95 4 22" xfId="15193"/>
    <cellStyle name="常规 95 4 17" xfId="15194"/>
    <cellStyle name="常规 2 5 9 2" xfId="15195"/>
    <cellStyle name="常规 2 60" xfId="15196"/>
    <cellStyle name="常规 2 55" xfId="15197"/>
    <cellStyle name="常规 2 60 22" xfId="15198"/>
    <cellStyle name="常规 2 60 17" xfId="15199"/>
    <cellStyle name="常规 2 55 22" xfId="15200"/>
    <cellStyle name="常规 2 55 17" xfId="15201"/>
    <cellStyle name="常规 95 3 10" xfId="15202"/>
    <cellStyle name="常规 2 60 22 2" xfId="15203"/>
    <cellStyle name="常规 2 60 17 2" xfId="15204"/>
    <cellStyle name="常规 2 55 22 2" xfId="15205"/>
    <cellStyle name="常规 2 55 17 2" xfId="15206"/>
    <cellStyle name="常规 2 60 23" xfId="15207"/>
    <cellStyle name="常规 2 60 18" xfId="15208"/>
    <cellStyle name="常规 2 55 23" xfId="15209"/>
    <cellStyle name="常规 2 55 18" xfId="15210"/>
    <cellStyle name="常规 2 60 23 2" xfId="15211"/>
    <cellStyle name="常规 2 60 18 2" xfId="15212"/>
    <cellStyle name="常规 2 55 23 2" xfId="15213"/>
    <cellStyle name="常规 2 55 18 2" xfId="15214"/>
    <cellStyle name="常规 2 60 2" xfId="15215"/>
    <cellStyle name="常规 2 55 2" xfId="15216"/>
    <cellStyle name="常规 2 60 30" xfId="15217"/>
    <cellStyle name="常规 2 60 25" xfId="15218"/>
    <cellStyle name="常规 2 55 30" xfId="15219"/>
    <cellStyle name="常规 2 55 25" xfId="15220"/>
    <cellStyle name="常规 2 60 25 2" xfId="15221"/>
    <cellStyle name="常规 2 55 25 2" xfId="15222"/>
    <cellStyle name="常规 2 60 31" xfId="15223"/>
    <cellStyle name="常规 2 60 26" xfId="15224"/>
    <cellStyle name="常规 2 55 31" xfId="15225"/>
    <cellStyle name="常规 2 55 26" xfId="15226"/>
    <cellStyle name="常规 95 4 10" xfId="15227"/>
    <cellStyle name="常规 2 60 27 2" xfId="15228"/>
    <cellStyle name="常规 2 55 27 2" xfId="15229"/>
    <cellStyle name="常规 66 13 22 2" xfId="15230"/>
    <cellStyle name="常规 66 13 17 2" xfId="15231"/>
    <cellStyle name="常规 2 83 13 10" xfId="15232"/>
    <cellStyle name="常规 2 60 28" xfId="15233"/>
    <cellStyle name="常规 2 55 28" xfId="15234"/>
    <cellStyle name="常规 2 83 13 10 2" xfId="15235"/>
    <cellStyle name="常规 2 60 28 2" xfId="15236"/>
    <cellStyle name="常规 2 55 28 2" xfId="15237"/>
    <cellStyle name="常规 2 83 13 11" xfId="15238"/>
    <cellStyle name="常规 2 60 29" xfId="15239"/>
    <cellStyle name="常规 2 55 29" xfId="15240"/>
    <cellStyle name="常规 2 60 3" xfId="15241"/>
    <cellStyle name="常规 2 55 3" xfId="15242"/>
    <cellStyle name="常规 2 60 3 2" xfId="15243"/>
    <cellStyle name="常规 2 55 3 2" xfId="15244"/>
    <cellStyle name="常规 84 24 2" xfId="15245"/>
    <cellStyle name="常规 84 19 2" xfId="15246"/>
    <cellStyle name="常规 79 24 2" xfId="15247"/>
    <cellStyle name="常规 79 19 2" xfId="15248"/>
    <cellStyle name="常规 2 60 4" xfId="15249"/>
    <cellStyle name="常规 2 55 4" xfId="15250"/>
    <cellStyle name="常规 2 60 5 2" xfId="15251"/>
    <cellStyle name="常规 2 55 5 2" xfId="15252"/>
    <cellStyle name="常规 2 60 6" xfId="15253"/>
    <cellStyle name="常规 2 55 6" xfId="15254"/>
    <cellStyle name="常规 2 60 6 2" xfId="15255"/>
    <cellStyle name="常规 2 55 6 2" xfId="15256"/>
    <cellStyle name="常规 2 60 7" xfId="15257"/>
    <cellStyle name="常规 2 55 7" xfId="15258"/>
    <cellStyle name="常规 2 60 8" xfId="15259"/>
    <cellStyle name="常规 2 55 8" xfId="15260"/>
    <cellStyle name="常规 2 60 8 2" xfId="15261"/>
    <cellStyle name="常规 2 55 8 2" xfId="15262"/>
    <cellStyle name="常规 2 60 9" xfId="15263"/>
    <cellStyle name="常规 2 55 9" xfId="15264"/>
    <cellStyle name="常规 2 61" xfId="15265"/>
    <cellStyle name="常规 2 56" xfId="15266"/>
    <cellStyle name="常规 2 61 10" xfId="15267"/>
    <cellStyle name="常规 2 56 10" xfId="15268"/>
    <cellStyle name="常规 2 61 10 2" xfId="15269"/>
    <cellStyle name="常规 2 56 10 2" xfId="15270"/>
    <cellStyle name="常规 2 61 12 2" xfId="15271"/>
    <cellStyle name="常规 2 56 12 2" xfId="15272"/>
    <cellStyle name="常规 2 61 13" xfId="15273"/>
    <cellStyle name="常规 2 56 13" xfId="15274"/>
    <cellStyle name="常规 2 61 13 2" xfId="15275"/>
    <cellStyle name="常规 2 56 13 2" xfId="15276"/>
    <cellStyle name="常规 2 61 14" xfId="15277"/>
    <cellStyle name="常规 2 56 14" xfId="15278"/>
    <cellStyle name="常规 2 61 14 2" xfId="15279"/>
    <cellStyle name="常规 2 56 14 2" xfId="15280"/>
    <cellStyle name="常规 2 61 20" xfId="15281"/>
    <cellStyle name="常规 2 61 15" xfId="15282"/>
    <cellStyle name="常规 2 56 20" xfId="15283"/>
    <cellStyle name="常规 2 56 15" xfId="15284"/>
    <cellStyle name="常规 2 61 20 2" xfId="15285"/>
    <cellStyle name="常规 2 61 15 2" xfId="15286"/>
    <cellStyle name="常规 2 56 20 2" xfId="15287"/>
    <cellStyle name="常规 2 56 15 2" xfId="15288"/>
    <cellStyle name="常规 2 61 21" xfId="15289"/>
    <cellStyle name="常规 2 61 16" xfId="15290"/>
    <cellStyle name="常规 2 56 21" xfId="15291"/>
    <cellStyle name="常规 2 56 16" xfId="15292"/>
    <cellStyle name="常规 2 72 30" xfId="15293"/>
    <cellStyle name="常规 2 72 25" xfId="15294"/>
    <cellStyle name="常规 2 67 30" xfId="15295"/>
    <cellStyle name="常规 2 67 25" xfId="15296"/>
    <cellStyle name="常规 2 61 21 2" xfId="15297"/>
    <cellStyle name="常规 2 61 16 2" xfId="15298"/>
    <cellStyle name="常规 2 56 21 2" xfId="15299"/>
    <cellStyle name="常规 2 56 16 2" xfId="15300"/>
    <cellStyle name="常规 2 61 22" xfId="15301"/>
    <cellStyle name="常规 2 61 17" xfId="15302"/>
    <cellStyle name="常规 2 56 22" xfId="15303"/>
    <cellStyle name="常规 2 56 17" xfId="15304"/>
    <cellStyle name="常规 2 61 22 2" xfId="15305"/>
    <cellStyle name="常规 2 61 17 2" xfId="15306"/>
    <cellStyle name="常规 2 56 22 2" xfId="15307"/>
    <cellStyle name="常规 2 56 17 2" xfId="15308"/>
    <cellStyle name="常规 2 61 23" xfId="15309"/>
    <cellStyle name="常规 2 61 18" xfId="15310"/>
    <cellStyle name="常规 2 56 23" xfId="15311"/>
    <cellStyle name="常规 2 56 18" xfId="15312"/>
    <cellStyle name="常规 2 61 23 2" xfId="15313"/>
    <cellStyle name="常规 2 61 18 2" xfId="15314"/>
    <cellStyle name="常规 2 56 23 2" xfId="15315"/>
    <cellStyle name="常规 2 56 18 2" xfId="15316"/>
    <cellStyle name="常规 91 8 3 2" xfId="15317"/>
    <cellStyle name="常规 2 61 24" xfId="15318"/>
    <cellStyle name="常规 2 61 19" xfId="15319"/>
    <cellStyle name="常规 2 56 24" xfId="15320"/>
    <cellStyle name="常规 2 56 19" xfId="15321"/>
    <cellStyle name="常规 2 61 24 2" xfId="15322"/>
    <cellStyle name="常规 2 61 19 2" xfId="15323"/>
    <cellStyle name="常规 2 56 24 2" xfId="15324"/>
    <cellStyle name="常规 2 56 19 2" xfId="15325"/>
    <cellStyle name="常规 2 61 2" xfId="15326"/>
    <cellStyle name="常规 2 56 2" xfId="15327"/>
    <cellStyle name="常规 2 83 22 8" xfId="15328"/>
    <cellStyle name="常规 2 83 17 8" xfId="15329"/>
    <cellStyle name="常规 2 61 2 2" xfId="15330"/>
    <cellStyle name="常规 2 56 2 2" xfId="15331"/>
    <cellStyle name="常规 91 8 3 3" xfId="15332"/>
    <cellStyle name="常规 2 61 30" xfId="15333"/>
    <cellStyle name="常规 2 61 25" xfId="15334"/>
    <cellStyle name="常规 2 56 30" xfId="15335"/>
    <cellStyle name="常规 2 56 25" xfId="15336"/>
    <cellStyle name="常规 2 61 25 2" xfId="15337"/>
    <cellStyle name="常规 2 56 25 2" xfId="15338"/>
    <cellStyle name="常规 2 61 31" xfId="15339"/>
    <cellStyle name="常规 2 61 26" xfId="15340"/>
    <cellStyle name="常规 2 56 31" xfId="15341"/>
    <cellStyle name="常规 2 56 26" xfId="15342"/>
    <cellStyle name="常规 2 73 30" xfId="15343"/>
    <cellStyle name="常规 2 73 25" xfId="15344"/>
    <cellStyle name="常规 2 68 30" xfId="15345"/>
    <cellStyle name="常规 2 68 25" xfId="15346"/>
    <cellStyle name="常规 2 61 26 2" xfId="15347"/>
    <cellStyle name="常规 2 56 26 2" xfId="15348"/>
    <cellStyle name="常规 2 61 27 2" xfId="15349"/>
    <cellStyle name="常规 2 56 27 2" xfId="15350"/>
    <cellStyle name="常规 2 83 14 10" xfId="15351"/>
    <cellStyle name="常规 2 61 28" xfId="15352"/>
    <cellStyle name="常规 2 56 28" xfId="15353"/>
    <cellStyle name="常规 2 83 14 10 2" xfId="15354"/>
    <cellStyle name="常规 2 61 28 2" xfId="15355"/>
    <cellStyle name="常规 2 56 28 2" xfId="15356"/>
    <cellStyle name="常规 2 83 14 11" xfId="15357"/>
    <cellStyle name="常规 2 61 29" xfId="15358"/>
    <cellStyle name="常规 2 56 29" xfId="15359"/>
    <cellStyle name="常规 2 83 14 11 2" xfId="15360"/>
    <cellStyle name="常规 2 61 29 2" xfId="15361"/>
    <cellStyle name="常规 2 56 29 2" xfId="15362"/>
    <cellStyle name="常规 2 61 3" xfId="15363"/>
    <cellStyle name="常规 2 56 3" xfId="15364"/>
    <cellStyle name="常规 2 83 23 8" xfId="15365"/>
    <cellStyle name="常规 2 83 18 8" xfId="15366"/>
    <cellStyle name="常规 2 61 3 2" xfId="15367"/>
    <cellStyle name="常规 2 56 3 2" xfId="15368"/>
    <cellStyle name="常规 84 25 2" xfId="15369"/>
    <cellStyle name="常规 79 25 2" xfId="15370"/>
    <cellStyle name="常规 2 61 4" xfId="15371"/>
    <cellStyle name="常规 2 56 4" xfId="15372"/>
    <cellStyle name="常规 2 83 19 8" xfId="15373"/>
    <cellStyle name="常规 2 61 4 2" xfId="15374"/>
    <cellStyle name="常规 2 56 4 2" xfId="15375"/>
    <cellStyle name="常规 2 61 5 2" xfId="15376"/>
    <cellStyle name="常规 2 56 5 2" xfId="15377"/>
    <cellStyle name="常规 2 61 6" xfId="15378"/>
    <cellStyle name="常规 2 56 6" xfId="15379"/>
    <cellStyle name="常规 2 61 6 2" xfId="15380"/>
    <cellStyle name="常规 2 56 6 2" xfId="15381"/>
    <cellStyle name="常规 2 61 7" xfId="15382"/>
    <cellStyle name="常规 2 56 7" xfId="15383"/>
    <cellStyle name="常规 2 61 7 2" xfId="15384"/>
    <cellStyle name="常规 2 56 7 2" xfId="15385"/>
    <cellStyle name="常规 2 61 8" xfId="15386"/>
    <cellStyle name="常规 2 56 8" xfId="15387"/>
    <cellStyle name="常规 2 61 8 2" xfId="15388"/>
    <cellStyle name="常规 2 56 8 2" xfId="15389"/>
    <cellStyle name="常规 2 61 9" xfId="15390"/>
    <cellStyle name="常规 2 56 9" xfId="15391"/>
    <cellStyle name="常规 2 61 9 2" xfId="15392"/>
    <cellStyle name="常规 2 56 9 2" xfId="15393"/>
    <cellStyle name="常规 2 62" xfId="15394"/>
    <cellStyle name="常规 2 57" xfId="15395"/>
    <cellStyle name="常规 2 62 10" xfId="15396"/>
    <cellStyle name="常规 2 57 10" xfId="15397"/>
    <cellStyle name="常规 2 62 10 2" xfId="15398"/>
    <cellStyle name="常规 2 57 10 2" xfId="15399"/>
    <cellStyle name="常规 33 31" xfId="15400"/>
    <cellStyle name="常规 33 26" xfId="15401"/>
    <cellStyle name="常规 28 31" xfId="15402"/>
    <cellStyle name="常规 28 26" xfId="15403"/>
    <cellStyle name="常规 2 62 11 2" xfId="15404"/>
    <cellStyle name="常规 2 57 11 2" xfId="15405"/>
    <cellStyle name="常规 97 2 10" xfId="15406"/>
    <cellStyle name="常规 2 62 12 2" xfId="15407"/>
    <cellStyle name="常规 2 57 12 2" xfId="15408"/>
    <cellStyle name="常规 2 62 13" xfId="15409"/>
    <cellStyle name="常规 2 57 13" xfId="15410"/>
    <cellStyle name="常规 2 62 13 2" xfId="15411"/>
    <cellStyle name="常规 2 57 13 2" xfId="15412"/>
    <cellStyle name="常规 2 62 14" xfId="15413"/>
    <cellStyle name="常规 2 57 14" xfId="15414"/>
    <cellStyle name="常规 56 3 29" xfId="15415"/>
    <cellStyle name="常规 2 62 14 2" xfId="15416"/>
    <cellStyle name="常规 2 57 14 2" xfId="15417"/>
    <cellStyle name="常规 2 62 20 2" xfId="15418"/>
    <cellStyle name="常规 2 62 15 2" xfId="15419"/>
    <cellStyle name="常规 2 57 20 2" xfId="15420"/>
    <cellStyle name="常规 2 57 15 2" xfId="15421"/>
    <cellStyle name="常规 56 11 2 2" xfId="15422"/>
    <cellStyle name="常规 2 62 21" xfId="15423"/>
    <cellStyle name="常规 2 62 16" xfId="15424"/>
    <cellStyle name="常规 2 57 21" xfId="15425"/>
    <cellStyle name="常规 2 57 16" xfId="15426"/>
    <cellStyle name="常规 34 31" xfId="15427"/>
    <cellStyle name="常规 34 26" xfId="15428"/>
    <cellStyle name="常规 29 31" xfId="15429"/>
    <cellStyle name="常规 29 26" xfId="15430"/>
    <cellStyle name="常规 2 62 21 2" xfId="15431"/>
    <cellStyle name="常规 2 62 16 2" xfId="15432"/>
    <cellStyle name="常规 2 57 21 2" xfId="15433"/>
    <cellStyle name="常规 2 57 16 2" xfId="15434"/>
    <cellStyle name="常规 2 62 22" xfId="15435"/>
    <cellStyle name="常规 2 62 17" xfId="15436"/>
    <cellStyle name="常规 2 57 22" xfId="15437"/>
    <cellStyle name="常规 2 57 17" xfId="15438"/>
    <cellStyle name="常规 97 3 10" xfId="15439"/>
    <cellStyle name="常规 2 62 22 2" xfId="15440"/>
    <cellStyle name="常规 2 62 17 2" xfId="15441"/>
    <cellStyle name="常规 2 57 22 2" xfId="15442"/>
    <cellStyle name="常规 2 57 17 2" xfId="15443"/>
    <cellStyle name="常规 2 62 23" xfId="15444"/>
    <cellStyle name="常规 2 62 18" xfId="15445"/>
    <cellStyle name="常规 2 57 23" xfId="15446"/>
    <cellStyle name="常规 2 57 18" xfId="15447"/>
    <cellStyle name="常规 2 62 23 2" xfId="15448"/>
    <cellStyle name="常规 2 62 18 2" xfId="15449"/>
    <cellStyle name="常规 2 57 23 2" xfId="15450"/>
    <cellStyle name="常规 2 57 18 2" xfId="15451"/>
    <cellStyle name="常规 2 62 24" xfId="15452"/>
    <cellStyle name="常规 2 62 19" xfId="15453"/>
    <cellStyle name="常规 2 57 24" xfId="15454"/>
    <cellStyle name="常规 2 57 19" xfId="15455"/>
    <cellStyle name="常规 56 4 29" xfId="15456"/>
    <cellStyle name="常规 2 62 24 2" xfId="15457"/>
    <cellStyle name="常规 2 62 19 2" xfId="15458"/>
    <cellStyle name="常规 2 57 24 2" xfId="15459"/>
    <cellStyle name="常规 2 57 19 2" xfId="15460"/>
    <cellStyle name="常规 2 62 2" xfId="15461"/>
    <cellStyle name="常规 2 57 2" xfId="15462"/>
    <cellStyle name="常规 2 62 2 2" xfId="15463"/>
    <cellStyle name="常规 2 57 2 2" xfId="15464"/>
    <cellStyle name="常规 2 62 30" xfId="15465"/>
    <cellStyle name="常规 2 62 25" xfId="15466"/>
    <cellStyle name="常规 2 57 30" xfId="15467"/>
    <cellStyle name="常规 2 57 25" xfId="15468"/>
    <cellStyle name="常规 2 62 25 2" xfId="15469"/>
    <cellStyle name="常规 2 57 25 2" xfId="15470"/>
    <cellStyle name="常规 2 62 31" xfId="15471"/>
    <cellStyle name="常规 2 62 26" xfId="15472"/>
    <cellStyle name="常规 2 57 31" xfId="15473"/>
    <cellStyle name="常规 2 57 26" xfId="15474"/>
    <cellStyle name="常规 40 31" xfId="15475"/>
    <cellStyle name="常规 40 26" xfId="15476"/>
    <cellStyle name="常规 35 31" xfId="15477"/>
    <cellStyle name="常规 35 26" xfId="15478"/>
    <cellStyle name="常规 2 62 26 2" xfId="15479"/>
    <cellStyle name="常规 2 57 26 2" xfId="15480"/>
    <cellStyle name="常规 2 62 32" xfId="15481"/>
    <cellStyle name="常规 2 62 27" xfId="15482"/>
    <cellStyle name="常规 2 57 27" xfId="15483"/>
    <cellStyle name="常规 97 4 10" xfId="15484"/>
    <cellStyle name="常规 2 62 27 2" xfId="15485"/>
    <cellStyle name="常规 2 57 27 2" xfId="15486"/>
    <cellStyle name="常规 2 83 20 10" xfId="15487"/>
    <cellStyle name="常规 2 83 15 10" xfId="15488"/>
    <cellStyle name="常规 2 62 28" xfId="15489"/>
    <cellStyle name="常规 2 57 28" xfId="15490"/>
    <cellStyle name="常规 2 83 20 10 2" xfId="15491"/>
    <cellStyle name="常规 2 83 15 10 2" xfId="15492"/>
    <cellStyle name="常规 2 62 28 2" xfId="15493"/>
    <cellStyle name="常规 2 57 28 2" xfId="15494"/>
    <cellStyle name="常规 2 83 20 11" xfId="15495"/>
    <cellStyle name="常规 2 83 15 11" xfId="15496"/>
    <cellStyle name="常规 2 62 29" xfId="15497"/>
    <cellStyle name="常规 2 57 29" xfId="15498"/>
    <cellStyle name="常规 56 5 29" xfId="15499"/>
    <cellStyle name="常规 2 83 20 11 2" xfId="15500"/>
    <cellStyle name="常规 2 83 15 11 2" xfId="15501"/>
    <cellStyle name="常规 2 62 29 2" xfId="15502"/>
    <cellStyle name="常规 2 57 29 2" xfId="15503"/>
    <cellStyle name="常规 2 62 3" xfId="15504"/>
    <cellStyle name="常规 2 57 3" xfId="15505"/>
    <cellStyle name="常规 2 62 3 2" xfId="15506"/>
    <cellStyle name="常规 2 57 3 2" xfId="15507"/>
    <cellStyle name="常规 84 26 2" xfId="15508"/>
    <cellStyle name="常规 79 26 2" xfId="15509"/>
    <cellStyle name="常规 2 62 4" xfId="15510"/>
    <cellStyle name="常规 2 57 4" xfId="15511"/>
    <cellStyle name="常规 2 62 4 2" xfId="15512"/>
    <cellStyle name="常规 2 57 4 2" xfId="15513"/>
    <cellStyle name="常规 2 62 5" xfId="15514"/>
    <cellStyle name="常规 2 57 5" xfId="15515"/>
    <cellStyle name="常规 2 62 5 2" xfId="15516"/>
    <cellStyle name="常规 2 57 5 2" xfId="15517"/>
    <cellStyle name="常规 2 62 6" xfId="15518"/>
    <cellStyle name="常规 2 57 6" xfId="15519"/>
    <cellStyle name="常规 2 62 6 2" xfId="15520"/>
    <cellStyle name="常规 2 57 6 2" xfId="15521"/>
    <cellStyle name="常规 2 62 7" xfId="15522"/>
    <cellStyle name="常规 2 57 7" xfId="15523"/>
    <cellStyle name="常规 2 62 7 2" xfId="15524"/>
    <cellStyle name="常规 2 57 7 2" xfId="15525"/>
    <cellStyle name="常规 2 62 8" xfId="15526"/>
    <cellStyle name="常规 2 57 8" xfId="15527"/>
    <cellStyle name="常规 2 62 8 2" xfId="15528"/>
    <cellStyle name="常规 2 57 8 2" xfId="15529"/>
    <cellStyle name="常规 2 62 9" xfId="15530"/>
    <cellStyle name="常规 2 57 9" xfId="15531"/>
    <cellStyle name="常规 2 62 9 2" xfId="15532"/>
    <cellStyle name="常规 2 57 9 2" xfId="15533"/>
    <cellStyle name="常规 62 2 2" xfId="15534"/>
    <cellStyle name="常规 57 2 2" xfId="15535"/>
    <cellStyle name="常规 2 63 10" xfId="15536"/>
    <cellStyle name="常规 2 58 10" xfId="15537"/>
    <cellStyle name="常规 2 63 10 2" xfId="15538"/>
    <cellStyle name="常规 2 58 10 2" xfId="15539"/>
    <cellStyle name="常规 2 63 11" xfId="15540"/>
    <cellStyle name="常规 2 58 11" xfId="15541"/>
    <cellStyle name="常规 83 31" xfId="15542"/>
    <cellStyle name="常规 83 26" xfId="15543"/>
    <cellStyle name="常规 78 31" xfId="15544"/>
    <cellStyle name="常规 78 26" xfId="15545"/>
    <cellStyle name="常规 2 63 11 2" xfId="15546"/>
    <cellStyle name="常规 2 58 11 2" xfId="15547"/>
    <cellStyle name="常规 2 63 12" xfId="15548"/>
    <cellStyle name="常规 2 58 12" xfId="15549"/>
    <cellStyle name="常规 2 63 13" xfId="15550"/>
    <cellStyle name="常规 2 58 13" xfId="15551"/>
    <cellStyle name="常规 90 2 2 40" xfId="15552"/>
    <cellStyle name="常规 90 2 2 35" xfId="15553"/>
    <cellStyle name="常规 2 63 13 2" xfId="15554"/>
    <cellStyle name="常规 2 58 13 2" xfId="15555"/>
    <cellStyle name="常规 2 63 14" xfId="15556"/>
    <cellStyle name="常规 2 58 14" xfId="15557"/>
    <cellStyle name="常规 2 63 14 2" xfId="15558"/>
    <cellStyle name="常规 2 58 14 2" xfId="15559"/>
    <cellStyle name="常规 2 63 20 2" xfId="15560"/>
    <cellStyle name="常规 2 63 15 2" xfId="15561"/>
    <cellStyle name="常规 2 58 20 2" xfId="15562"/>
    <cellStyle name="常规 2 58 15 2" xfId="15563"/>
    <cellStyle name="常规 56 11 7 2" xfId="15564"/>
    <cellStyle name="常规 2 63 21" xfId="15565"/>
    <cellStyle name="常规 2 63 16" xfId="15566"/>
    <cellStyle name="常规 2 58 21" xfId="15567"/>
    <cellStyle name="常规 2 58 16" xfId="15568"/>
    <cellStyle name="常规 84 31" xfId="15569"/>
    <cellStyle name="常规 84 26" xfId="15570"/>
    <cellStyle name="常规 79 31" xfId="15571"/>
    <cellStyle name="常规 79 26" xfId="15572"/>
    <cellStyle name="常规 2 63 21 2" xfId="15573"/>
    <cellStyle name="常规 2 63 16 2" xfId="15574"/>
    <cellStyle name="常规 2 58 21 2" xfId="15575"/>
    <cellStyle name="常规 2 58 16 2" xfId="15576"/>
    <cellStyle name="常规 2 63 22" xfId="15577"/>
    <cellStyle name="常规 2 63 17" xfId="15578"/>
    <cellStyle name="常规 2 58 22" xfId="15579"/>
    <cellStyle name="常规 2 58 17" xfId="15580"/>
    <cellStyle name="常规 2 63 22 2" xfId="15581"/>
    <cellStyle name="常规 2 63 17 2" xfId="15582"/>
    <cellStyle name="常规 2 58 22 2" xfId="15583"/>
    <cellStyle name="常规 2 58 17 2" xfId="15584"/>
    <cellStyle name="常规 9 2 10" xfId="15585"/>
    <cellStyle name="常规 2 63 23" xfId="15586"/>
    <cellStyle name="常规 2 63 18" xfId="15587"/>
    <cellStyle name="常规 2 58 23" xfId="15588"/>
    <cellStyle name="常规 2 58 18" xfId="15589"/>
    <cellStyle name="常规 9 2 10 2" xfId="15590"/>
    <cellStyle name="常规 2 63 23 2" xfId="15591"/>
    <cellStyle name="常规 2 63 18 2" xfId="15592"/>
    <cellStyle name="常规 2 58 23 2" xfId="15593"/>
    <cellStyle name="常规 2 58 18 2" xfId="15594"/>
    <cellStyle name="常规 9 2 11" xfId="15595"/>
    <cellStyle name="常规 2 63 24" xfId="15596"/>
    <cellStyle name="常规 2 63 19" xfId="15597"/>
    <cellStyle name="常规 2 58 24" xfId="15598"/>
    <cellStyle name="常规 2 58 19" xfId="15599"/>
    <cellStyle name="常规 9 2 11 2" xfId="15600"/>
    <cellStyle name="常规 2 63 24 2" xfId="15601"/>
    <cellStyle name="常规 2 63 19 2" xfId="15602"/>
    <cellStyle name="常规 2 58 24 2" xfId="15603"/>
    <cellStyle name="常规 2 58 19 2" xfId="15604"/>
    <cellStyle name="常规 2 63 2" xfId="15605"/>
    <cellStyle name="常规 2 58 2" xfId="15606"/>
    <cellStyle name="常规 2 63 2 2" xfId="15607"/>
    <cellStyle name="常规 2 58 2 2" xfId="15608"/>
    <cellStyle name="常规 9 2 12" xfId="15609"/>
    <cellStyle name="常规 2 63 30" xfId="15610"/>
    <cellStyle name="常规 2 63 25" xfId="15611"/>
    <cellStyle name="常规 2 58 30" xfId="15612"/>
    <cellStyle name="常规 2 58 25" xfId="15613"/>
    <cellStyle name="常规 9 2 12 2" xfId="15614"/>
    <cellStyle name="常规 2 63 25 2" xfId="15615"/>
    <cellStyle name="常规 2 58 25 2" xfId="15616"/>
    <cellStyle name="常规 9 2 13" xfId="15617"/>
    <cellStyle name="常规 2 63 31" xfId="15618"/>
    <cellStyle name="常规 2 63 26" xfId="15619"/>
    <cellStyle name="常规 2 58 31" xfId="15620"/>
    <cellStyle name="常规 2 58 26" xfId="15621"/>
    <cellStyle name="常规 90 31" xfId="15622"/>
    <cellStyle name="常规 90 26" xfId="15623"/>
    <cellStyle name="常规 9 2 13 2" xfId="15624"/>
    <cellStyle name="常规 85 31" xfId="15625"/>
    <cellStyle name="常规 85 26" xfId="15626"/>
    <cellStyle name="常规 2 63 26 2" xfId="15627"/>
    <cellStyle name="常规 2 58 26 2" xfId="15628"/>
    <cellStyle name="常规 9 2 14" xfId="15629"/>
    <cellStyle name="常规 2 63 32" xfId="15630"/>
    <cellStyle name="常规 2 63 27" xfId="15631"/>
    <cellStyle name="常规 2 58 27" xfId="15632"/>
    <cellStyle name="常规 9 2 14 2" xfId="15633"/>
    <cellStyle name="常规 2 63 27 2" xfId="15634"/>
    <cellStyle name="常规 2 58 27 2" xfId="15635"/>
    <cellStyle name="常规 9 2 20" xfId="15636"/>
    <cellStyle name="常规 9 2 15" xfId="15637"/>
    <cellStyle name="常规 2 83 21 10" xfId="15638"/>
    <cellStyle name="常规 2 83 16 10" xfId="15639"/>
    <cellStyle name="常规 2 63 28" xfId="15640"/>
    <cellStyle name="常规 2 58 28" xfId="15641"/>
    <cellStyle name="常规 9 2 20 2" xfId="15642"/>
    <cellStyle name="常规 9 2 15 2" xfId="15643"/>
    <cellStyle name="常规 2 83 21 10 2" xfId="15644"/>
    <cellStyle name="常规 2 83 16 10 2" xfId="15645"/>
    <cellStyle name="常规 2 63 28 2" xfId="15646"/>
    <cellStyle name="常规 2 58 28 2" xfId="15647"/>
    <cellStyle name="常规 9 2 21" xfId="15648"/>
    <cellStyle name="常规 9 2 16" xfId="15649"/>
    <cellStyle name="常规 2 83 21 11" xfId="15650"/>
    <cellStyle name="常规 2 83 16 11" xfId="15651"/>
    <cellStyle name="常规 2 63 29" xfId="15652"/>
    <cellStyle name="常规 2 58 29" xfId="15653"/>
    <cellStyle name="常规 9 2 21 2" xfId="15654"/>
    <cellStyle name="常规 9 2 16 2" xfId="15655"/>
    <cellStyle name="常规 2 83 21 11 2" xfId="15656"/>
    <cellStyle name="常规 2 83 16 11 2" xfId="15657"/>
    <cellStyle name="常规 2 63 29 2" xfId="15658"/>
    <cellStyle name="常规 2 58 29 2" xfId="15659"/>
    <cellStyle name="常规 2 63 3" xfId="15660"/>
    <cellStyle name="常规 2 58 3" xfId="15661"/>
    <cellStyle name="常规 2 63 3 2" xfId="15662"/>
    <cellStyle name="常规 2 58 3 2" xfId="15663"/>
    <cellStyle name="常规 84 27 2" xfId="15664"/>
    <cellStyle name="常规 79 27 2" xfId="15665"/>
    <cellStyle name="常规 2 63 4" xfId="15666"/>
    <cellStyle name="常规 2 58 4" xfId="15667"/>
    <cellStyle name="常规 2 63 5" xfId="15668"/>
    <cellStyle name="常规 2 58 5" xfId="15669"/>
    <cellStyle name="常规 2 63 5 2" xfId="15670"/>
    <cellStyle name="常规 2 58 5 2" xfId="15671"/>
    <cellStyle name="常规 2 63 6" xfId="15672"/>
    <cellStyle name="常规 2 58 6" xfId="15673"/>
    <cellStyle name="常规 2 63 6 2" xfId="15674"/>
    <cellStyle name="常规 2 58 6 2" xfId="15675"/>
    <cellStyle name="常规 2 63 7" xfId="15676"/>
    <cellStyle name="常规 2 58 7" xfId="15677"/>
    <cellStyle name="常规 2 63 7 2" xfId="15678"/>
    <cellStyle name="常规 2 58 7 2" xfId="15679"/>
    <cellStyle name="常规 2 63 8" xfId="15680"/>
    <cellStyle name="常规 2 58 8" xfId="15681"/>
    <cellStyle name="常规 2 63 9" xfId="15682"/>
    <cellStyle name="常规 2 58 9" xfId="15683"/>
    <cellStyle name="常规 2 63 9 2" xfId="15684"/>
    <cellStyle name="常规 2 58 9 2" xfId="15685"/>
    <cellStyle name="常规 2 64" xfId="15686"/>
    <cellStyle name="常规 2 59" xfId="15687"/>
    <cellStyle name="常规 62 7 2" xfId="15688"/>
    <cellStyle name="常规 57 7 2" xfId="15689"/>
    <cellStyle name="常规 2 64 10" xfId="15690"/>
    <cellStyle name="常规 2 59 10" xfId="15691"/>
    <cellStyle name="常规 2 64 10 2" xfId="15692"/>
    <cellStyle name="常规 2 59 10 2" xfId="15693"/>
    <cellStyle name="常规 2 64 11" xfId="15694"/>
    <cellStyle name="常规 2 59 11" xfId="15695"/>
    <cellStyle name="常规 2 64 11 2" xfId="15696"/>
    <cellStyle name="常规 2 59 11 2" xfId="15697"/>
    <cellStyle name="常规 2 64 12" xfId="15698"/>
    <cellStyle name="常规 2 59 12" xfId="15699"/>
    <cellStyle name="常规 99 2 10" xfId="15700"/>
    <cellStyle name="常规 2 64 12 2" xfId="15701"/>
    <cellStyle name="常规 2 59 12 2" xfId="15702"/>
    <cellStyle name="常规 2 64 13" xfId="15703"/>
    <cellStyle name="常规 2 59 13" xfId="15704"/>
    <cellStyle name="常规 2 64 13 2" xfId="15705"/>
    <cellStyle name="常规 2 59 13 2" xfId="15706"/>
    <cellStyle name="常规 2 64 14" xfId="15707"/>
    <cellStyle name="常规 2 59 14" xfId="15708"/>
    <cellStyle name="常规 2 64 14 2" xfId="15709"/>
    <cellStyle name="常规 2 59 14 2" xfId="15710"/>
    <cellStyle name="常规 2 83 5 2 2" xfId="15711"/>
    <cellStyle name="常规 2 64 20" xfId="15712"/>
    <cellStyle name="常规 2 64 15" xfId="15713"/>
    <cellStyle name="常规 2 59 20" xfId="15714"/>
    <cellStyle name="常规 2 59 15" xfId="15715"/>
    <cellStyle name="常规 2 64 21" xfId="15716"/>
    <cellStyle name="常规 2 64 16" xfId="15717"/>
    <cellStyle name="常规 2 59 21" xfId="15718"/>
    <cellStyle name="常规 2 59 16" xfId="15719"/>
    <cellStyle name="常规 2 64 21 2" xfId="15720"/>
    <cellStyle name="常规 2 64 16 2" xfId="15721"/>
    <cellStyle name="常规 2 59 21 2" xfId="15722"/>
    <cellStyle name="常规 2 59 16 2" xfId="15723"/>
    <cellStyle name="常规 2 64 22" xfId="15724"/>
    <cellStyle name="常规 2 64 17" xfId="15725"/>
    <cellStyle name="常规 2 59 22" xfId="15726"/>
    <cellStyle name="常规 2 59 17" xfId="15727"/>
    <cellStyle name="常规 99 3 10" xfId="15728"/>
    <cellStyle name="常规 2 64 22 2" xfId="15729"/>
    <cellStyle name="常规 2 64 17 2" xfId="15730"/>
    <cellStyle name="常规 2 59 22 2" xfId="15731"/>
    <cellStyle name="常规 2 59 17 2" xfId="15732"/>
    <cellStyle name="常规 2 64 23" xfId="15733"/>
    <cellStyle name="常规 2 64 18" xfId="15734"/>
    <cellStyle name="常规 2 59 23" xfId="15735"/>
    <cellStyle name="常规 2 59 18" xfId="15736"/>
    <cellStyle name="常规 2 64 23 2" xfId="15737"/>
    <cellStyle name="常规 2 64 18 2" xfId="15738"/>
    <cellStyle name="常规 2 59 23 2" xfId="15739"/>
    <cellStyle name="常规 2 59 18 2" xfId="15740"/>
    <cellStyle name="常规 2 64 2" xfId="15741"/>
    <cellStyle name="常规 2 59 2" xfId="15742"/>
    <cellStyle name="常规 2 64 2 2" xfId="15743"/>
    <cellStyle name="常规 2 59 2 2" xfId="15744"/>
    <cellStyle name="常规 2 64 3" xfId="15745"/>
    <cellStyle name="常规 2 59 3" xfId="15746"/>
    <cellStyle name="常规 84 28 2" xfId="15747"/>
    <cellStyle name="常规 79 28 2" xfId="15748"/>
    <cellStyle name="常规 2 64 4" xfId="15749"/>
    <cellStyle name="常规 2 59 4" xfId="15750"/>
    <cellStyle name="常规 2 64 4 2" xfId="15751"/>
    <cellStyle name="常规 2 59 4 2" xfId="15752"/>
    <cellStyle name="常规 2 64 5" xfId="15753"/>
    <cellStyle name="常规 2 59 5" xfId="15754"/>
    <cellStyle name="常规 2 64 5 2" xfId="15755"/>
    <cellStyle name="常规 2 59 5 2" xfId="15756"/>
    <cellStyle name="常规 2 64 6" xfId="15757"/>
    <cellStyle name="常规 2 59 6" xfId="15758"/>
    <cellStyle name="常规 2 64 7" xfId="15759"/>
    <cellStyle name="常规 2 59 7" xfId="15760"/>
    <cellStyle name="常规 2 64 7 2" xfId="15761"/>
    <cellStyle name="常规 2 59 7 2" xfId="15762"/>
    <cellStyle name="常规 2 64 8" xfId="15763"/>
    <cellStyle name="常规 2 59 8" xfId="15764"/>
    <cellStyle name="常规 2 64 9 2" xfId="15765"/>
    <cellStyle name="常规 2 59 9 2" xfId="15766"/>
    <cellStyle name="常规 2 83 22 23 2" xfId="15767"/>
    <cellStyle name="常规 2 83 22 18 2" xfId="15768"/>
    <cellStyle name="常规 2 83 17 23 2" xfId="15769"/>
    <cellStyle name="常规 2 83 17 18 2" xfId="15770"/>
    <cellStyle name="常规 2 6" xfId="15771"/>
    <cellStyle name="常规 95 8 3 2" xfId="15772"/>
    <cellStyle name="常规 2 85 4 11 2" xfId="15773"/>
    <cellStyle name="常规 2 6 10 2" xfId="15774"/>
    <cellStyle name="常规 95 8 4" xfId="15775"/>
    <cellStyle name="常规 2 85 4 12" xfId="15776"/>
    <cellStyle name="常规 2 6 11" xfId="15777"/>
    <cellStyle name="常规 95 8 5 2" xfId="15778"/>
    <cellStyle name="常规 2 85 4 13 2" xfId="15779"/>
    <cellStyle name="常规 2 6 12 2" xfId="15780"/>
    <cellStyle name="常规 95 8 6" xfId="15781"/>
    <cellStyle name="常规 2 85 4 14" xfId="15782"/>
    <cellStyle name="常规 2 6 13" xfId="15783"/>
    <cellStyle name="常规 95 8 6 2" xfId="15784"/>
    <cellStyle name="常规 2 85 4 14 2" xfId="15785"/>
    <cellStyle name="常规 2 6 13 2" xfId="15786"/>
    <cellStyle name="常规 95 8 7" xfId="15787"/>
    <cellStyle name="常规 46 19 12 2" xfId="15788"/>
    <cellStyle name="常规 2 85 4 20" xfId="15789"/>
    <cellStyle name="常规 2 85 4 15" xfId="15790"/>
    <cellStyle name="常规 2 6 14" xfId="15791"/>
    <cellStyle name="常规 2 6 2" xfId="15792"/>
    <cellStyle name="常规 91 7 26" xfId="15793"/>
    <cellStyle name="常规 2 6 2 10 2" xfId="15794"/>
    <cellStyle name="常规 2 6 2 11 2" xfId="15795"/>
    <cellStyle name="常规 2 6 2 12" xfId="15796"/>
    <cellStyle name="常规 2 6 2 12 2" xfId="15797"/>
    <cellStyle name="常规 2 6 2 13" xfId="15798"/>
    <cellStyle name="常规 2 6 2 14" xfId="15799"/>
    <cellStyle name="常规 2 6 2 20" xfId="15800"/>
    <cellStyle name="常规 2 6 2 15" xfId="15801"/>
    <cellStyle name="常规 91 8 26" xfId="15802"/>
    <cellStyle name="常规 2 6 2 20 2" xfId="15803"/>
    <cellStyle name="常规 2 6 2 15 2" xfId="15804"/>
    <cellStyle name="常规 2 6 2 21 2" xfId="15805"/>
    <cellStyle name="常规 2 6 2 16 2" xfId="15806"/>
    <cellStyle name="常规 66 12 23 2" xfId="15807"/>
    <cellStyle name="常规 66 12 18 2" xfId="15808"/>
    <cellStyle name="常规 2 6 2 22" xfId="15809"/>
    <cellStyle name="常规 2 6 2 17" xfId="15810"/>
    <cellStyle name="常规 2 6 2 22 2" xfId="15811"/>
    <cellStyle name="常规 2 6 2 17 2" xfId="15812"/>
    <cellStyle name="常规 2 6 2 23" xfId="15813"/>
    <cellStyle name="常规 2 6 2 18" xfId="15814"/>
    <cellStyle name="常规 2 6 2 2" xfId="15815"/>
    <cellStyle name="常规 2 6 2 2 2" xfId="15816"/>
    <cellStyle name="常规 2 6 2 30" xfId="15817"/>
    <cellStyle name="常规 2 6 2 25" xfId="15818"/>
    <cellStyle name="常规 2 6 2 25 2" xfId="15819"/>
    <cellStyle name="常规 2 6 2 31" xfId="15820"/>
    <cellStyle name="常规 2 6 2 26" xfId="15821"/>
    <cellStyle name="常规 2 6 2 26 2" xfId="15822"/>
    <cellStyle name="常规 2 6 2 27" xfId="15823"/>
    <cellStyle name="常规 2 6 2 27 2" xfId="15824"/>
    <cellStyle name="常规 2 6 2 28" xfId="15825"/>
    <cellStyle name="常规 2 6 2 29" xfId="15826"/>
    <cellStyle name="常规 2 6 2 3" xfId="15827"/>
    <cellStyle name="常规 2 6 2 4 2" xfId="15828"/>
    <cellStyle name="常规 2 6 2 5 2" xfId="15829"/>
    <cellStyle name="常规 2 6 2 6" xfId="15830"/>
    <cellStyle name="常规 2 6 2 6 2" xfId="15831"/>
    <cellStyle name="常规 2 6 2 7" xfId="15832"/>
    <cellStyle name="常规 2 6 2 7 2" xfId="15833"/>
    <cellStyle name="常规 2 6 2 9" xfId="15834"/>
    <cellStyle name="常规 2 6 2 9 2" xfId="15835"/>
    <cellStyle name="常规 2 6 3" xfId="15836"/>
    <cellStyle name="常规 2 6 3 2" xfId="15837"/>
    <cellStyle name="常规 2 6 4" xfId="15838"/>
    <cellStyle name="常规 95 8 22" xfId="15839"/>
    <cellStyle name="常规 95 8 17" xfId="15840"/>
    <cellStyle name="常规 2 6 4 2" xfId="15841"/>
    <cellStyle name="常规 2 6 5" xfId="15842"/>
    <cellStyle name="常规 2 6 5 2" xfId="15843"/>
    <cellStyle name="常规 2 6 6" xfId="15844"/>
    <cellStyle name="常规 2 6 6 2" xfId="15845"/>
    <cellStyle name="常规 2 6 7" xfId="15846"/>
    <cellStyle name="常规 2 6 7 2" xfId="15847"/>
    <cellStyle name="常规 2 6 8" xfId="15848"/>
    <cellStyle name="常规 2 6 8 2" xfId="15849"/>
    <cellStyle name="常规 95 9 22" xfId="15850"/>
    <cellStyle name="常规 95 9 17" xfId="15851"/>
    <cellStyle name="常规 2 6 9 2" xfId="15852"/>
    <cellStyle name="常规 2 70" xfId="15853"/>
    <cellStyle name="常规 2 65" xfId="15854"/>
    <cellStyle name="常规 2 70 22" xfId="15855"/>
    <cellStyle name="常规 2 70 17" xfId="15856"/>
    <cellStyle name="常规 2 65 22" xfId="15857"/>
    <cellStyle name="常规 2 65 17" xfId="15858"/>
    <cellStyle name="常规 2 70 23" xfId="15859"/>
    <cellStyle name="常规 2 70 18" xfId="15860"/>
    <cellStyle name="常规 2 65 23" xfId="15861"/>
    <cellStyle name="常规 2 65 18" xfId="15862"/>
    <cellStyle name="常规 2 70 23 2" xfId="15863"/>
    <cellStyle name="常规 2 70 18 2" xfId="15864"/>
    <cellStyle name="常规 2 65 23 2" xfId="15865"/>
    <cellStyle name="常规 2 65 18 2" xfId="15866"/>
    <cellStyle name="常规 2 70 2" xfId="15867"/>
    <cellStyle name="常规 2 65 2" xfId="15868"/>
    <cellStyle name="常规 2 70 2 2" xfId="15869"/>
    <cellStyle name="常规 2 65 2 2" xfId="15870"/>
    <cellStyle name="常规 2 70 30" xfId="15871"/>
    <cellStyle name="常规 2 70 25" xfId="15872"/>
    <cellStyle name="常规 2 65 30" xfId="15873"/>
    <cellStyle name="常规 2 65 25" xfId="15874"/>
    <cellStyle name="常规 2 70 25 2" xfId="15875"/>
    <cellStyle name="常规 2 65 25 2" xfId="15876"/>
    <cellStyle name="常规 2 70 31" xfId="15877"/>
    <cellStyle name="常规 2 70 26" xfId="15878"/>
    <cellStyle name="常规 2 65 31" xfId="15879"/>
    <cellStyle name="常规 2 65 26" xfId="15880"/>
    <cellStyle name="常规 2 70 32" xfId="15881"/>
    <cellStyle name="常规 2 70 27" xfId="15882"/>
    <cellStyle name="常规 2 65 32" xfId="15883"/>
    <cellStyle name="常规 2 65 27" xfId="15884"/>
    <cellStyle name="常规 2 70 27 2" xfId="15885"/>
    <cellStyle name="常规 2 65 27 2" xfId="15886"/>
    <cellStyle name="常规 2 83 23 10" xfId="15887"/>
    <cellStyle name="常规 2 83 18 10" xfId="15888"/>
    <cellStyle name="常规 2 70 28" xfId="15889"/>
    <cellStyle name="常规 2 65 28" xfId="15890"/>
    <cellStyle name="常规 2 83 23 10 2" xfId="15891"/>
    <cellStyle name="常规 2 83 18 10 2" xfId="15892"/>
    <cellStyle name="常规 2 70 28 2" xfId="15893"/>
    <cellStyle name="常规 2 65 28 2" xfId="15894"/>
    <cellStyle name="常规 2 83 23 11" xfId="15895"/>
    <cellStyle name="常规 2 83 18 11" xfId="15896"/>
    <cellStyle name="常规 2 70 29" xfId="15897"/>
    <cellStyle name="常规 2 65 29" xfId="15898"/>
    <cellStyle name="常规 2 70 3" xfId="15899"/>
    <cellStyle name="常规 2 65 3" xfId="15900"/>
    <cellStyle name="常规 2 70 3 2" xfId="15901"/>
    <cellStyle name="常规 2 65 3 2" xfId="15902"/>
    <cellStyle name="常规 84 29 2" xfId="15903"/>
    <cellStyle name="常规 79 29 2" xfId="15904"/>
    <cellStyle name="常规 2 70 4" xfId="15905"/>
    <cellStyle name="常规 2 65 4" xfId="15906"/>
    <cellStyle name="常规 2 70 5" xfId="15907"/>
    <cellStyle name="常规 2 65 5" xfId="15908"/>
    <cellStyle name="常规 2 70 5 2" xfId="15909"/>
    <cellStyle name="常规 2 65 5 2" xfId="15910"/>
    <cellStyle name="常规 2 70 6" xfId="15911"/>
    <cellStyle name="常规 2 65 6" xfId="15912"/>
    <cellStyle name="常规 2 70 6 2" xfId="15913"/>
    <cellStyle name="常规 2 65 6 2" xfId="15914"/>
    <cellStyle name="常规 2 70 7" xfId="15915"/>
    <cellStyle name="常规 2 65 7" xfId="15916"/>
    <cellStyle name="常规 2 70 7 2" xfId="15917"/>
    <cellStyle name="常规 2 65 7 2" xfId="15918"/>
    <cellStyle name="常规 2 70 8" xfId="15919"/>
    <cellStyle name="常规 2 65 8" xfId="15920"/>
    <cellStyle name="常规 2 70 8 2" xfId="15921"/>
    <cellStyle name="常规 2 65 8 2" xfId="15922"/>
    <cellStyle name="常规 2 70 9" xfId="15923"/>
    <cellStyle name="常规 2 65 9" xfId="15924"/>
    <cellStyle name="常规 2 71" xfId="15925"/>
    <cellStyle name="常规 2 66" xfId="15926"/>
    <cellStyle name="常规 9 22 2" xfId="15927"/>
    <cellStyle name="常规 9 17 2" xfId="15928"/>
    <cellStyle name="常规 2 71 10" xfId="15929"/>
    <cellStyle name="常规 2 66 10" xfId="15930"/>
    <cellStyle name="常规 2 71 11" xfId="15931"/>
    <cellStyle name="常规 2 66 11" xfId="15932"/>
    <cellStyle name="常规 2 71 12" xfId="15933"/>
    <cellStyle name="常规 2 66 12" xfId="15934"/>
    <cellStyle name="常规 2 71 13" xfId="15935"/>
    <cellStyle name="常规 2 66 13" xfId="15936"/>
    <cellStyle name="常规 2 71 13 2" xfId="15937"/>
    <cellStyle name="常规 2 66 13 2" xfId="15938"/>
    <cellStyle name="常规 2 71 14" xfId="15939"/>
    <cellStyle name="常规 2 66 14" xfId="15940"/>
    <cellStyle name="常规 2 71 14 2" xfId="15941"/>
    <cellStyle name="常规 2 66 14 2" xfId="15942"/>
    <cellStyle name="常规 2 71 2" xfId="15943"/>
    <cellStyle name="常规 2 66 2" xfId="15944"/>
    <cellStyle name="常规 78 11 5" xfId="15945"/>
    <cellStyle name="常规 2 71 2 2" xfId="15946"/>
    <cellStyle name="常规 2 66 2 2" xfId="15947"/>
    <cellStyle name="常规 2 83 19 10" xfId="15948"/>
    <cellStyle name="常规 2 71 28" xfId="15949"/>
    <cellStyle name="常规 2 66 28" xfId="15950"/>
    <cellStyle name="常规 2 83 19 10 2" xfId="15951"/>
    <cellStyle name="常规 2 71 28 2" xfId="15952"/>
    <cellStyle name="常规 2 66 28 2" xfId="15953"/>
    <cellStyle name="常规 2 83 19 11" xfId="15954"/>
    <cellStyle name="常规 2 71 29" xfId="15955"/>
    <cellStyle name="常规 2 66 29" xfId="15956"/>
    <cellStyle name="常规 2 83 19 11 2" xfId="15957"/>
    <cellStyle name="常规 2 71 29 2" xfId="15958"/>
    <cellStyle name="常规 2 66 29 2" xfId="15959"/>
    <cellStyle name="常规 2 71 3" xfId="15960"/>
    <cellStyle name="常规 2 66 3" xfId="15961"/>
    <cellStyle name="常规 78 12 5" xfId="15962"/>
    <cellStyle name="常规 2 71 3 2" xfId="15963"/>
    <cellStyle name="常规 2 66 3 2" xfId="15964"/>
    <cellStyle name="常规 2 71 4" xfId="15965"/>
    <cellStyle name="常规 2 66 4" xfId="15966"/>
    <cellStyle name="常规 78 13 5" xfId="15967"/>
    <cellStyle name="常规 2 71 4 2" xfId="15968"/>
    <cellStyle name="常规 2 66 4 2" xfId="15969"/>
    <cellStyle name="常规 2 71 5" xfId="15970"/>
    <cellStyle name="常规 2 66 5" xfId="15971"/>
    <cellStyle name="常规 2 71 6" xfId="15972"/>
    <cellStyle name="常规 2 66 6" xfId="15973"/>
    <cellStyle name="常规 78 15 5" xfId="15974"/>
    <cellStyle name="常规 2 71 6 2" xfId="15975"/>
    <cellStyle name="常规 2 66 6 2" xfId="15976"/>
    <cellStyle name="常规 2 71 7" xfId="15977"/>
    <cellStyle name="常规 2 66 7" xfId="15978"/>
    <cellStyle name="常规 78 16 5" xfId="15979"/>
    <cellStyle name="常规 2 71 7 2" xfId="15980"/>
    <cellStyle name="常规 2 66 7 2" xfId="15981"/>
    <cellStyle name="常规 2 71 8" xfId="15982"/>
    <cellStyle name="常规 2 66 8" xfId="15983"/>
    <cellStyle name="常规 2 71 8 2" xfId="15984"/>
    <cellStyle name="常规 2 66 8 2" xfId="15985"/>
    <cellStyle name="常规 96 2 2" xfId="15986"/>
    <cellStyle name="常规 2 71 9" xfId="15987"/>
    <cellStyle name="常规 2 66 9" xfId="15988"/>
    <cellStyle name="常规 2 71 9 2" xfId="15989"/>
    <cellStyle name="常规 2 66 9 2" xfId="15990"/>
    <cellStyle name="常规 9 27 2" xfId="15991"/>
    <cellStyle name="常规 2 72 10" xfId="15992"/>
    <cellStyle name="常规 2 67 10" xfId="15993"/>
    <cellStyle name="常规 2 72 10 2" xfId="15994"/>
    <cellStyle name="常规 2 67 10 2" xfId="15995"/>
    <cellStyle name="常规 2 72 11" xfId="15996"/>
    <cellStyle name="常规 2 67 11" xfId="15997"/>
    <cellStyle name="常规 2 72 12" xfId="15998"/>
    <cellStyle name="常规 2 67 12" xfId="15999"/>
    <cellStyle name="常规 2 72 13" xfId="16000"/>
    <cellStyle name="常规 2 67 13" xfId="16001"/>
    <cellStyle name="常规 2 72 13 2" xfId="16002"/>
    <cellStyle name="常规 2 67 13 2" xfId="16003"/>
    <cellStyle name="常规 2 72 14" xfId="16004"/>
    <cellStyle name="常规 2 67 14" xfId="16005"/>
    <cellStyle name="常规 66 3 29" xfId="16006"/>
    <cellStyle name="常规 2 72 14 2" xfId="16007"/>
    <cellStyle name="常规 2 67 14 2" xfId="16008"/>
    <cellStyle name="常规 2 72 20 2" xfId="16009"/>
    <cellStyle name="常规 2 72 15 2" xfId="16010"/>
    <cellStyle name="常规 2 67 20 2" xfId="16011"/>
    <cellStyle name="常规 2 67 15 2" xfId="16012"/>
    <cellStyle name="常规 56 12 2 2" xfId="16013"/>
    <cellStyle name="常规 2 72 21" xfId="16014"/>
    <cellStyle name="常规 2 72 16" xfId="16015"/>
    <cellStyle name="常规 2 67 21" xfId="16016"/>
    <cellStyle name="常规 2 67 16" xfId="16017"/>
    <cellStyle name="常规 2 72 22" xfId="16018"/>
    <cellStyle name="常规 2 72 17" xfId="16019"/>
    <cellStyle name="常规 2 67 22" xfId="16020"/>
    <cellStyle name="常规 2 67 17" xfId="16021"/>
    <cellStyle name="常规 2 72 23" xfId="16022"/>
    <cellStyle name="常规 2 72 18" xfId="16023"/>
    <cellStyle name="常规 2 67 23" xfId="16024"/>
    <cellStyle name="常规 2 67 18" xfId="16025"/>
    <cellStyle name="常规 2 72 23 2" xfId="16026"/>
    <cellStyle name="常规 2 72 18 2" xfId="16027"/>
    <cellStyle name="常规 2 67 23 2" xfId="16028"/>
    <cellStyle name="常规 2 67 18 2" xfId="16029"/>
    <cellStyle name="常规 91 9 8 2" xfId="16030"/>
    <cellStyle name="常规 78 8 13 2" xfId="16031"/>
    <cellStyle name="常规 2 72 24" xfId="16032"/>
    <cellStyle name="常规 2 72 19" xfId="16033"/>
    <cellStyle name="常规 2 67 24" xfId="16034"/>
    <cellStyle name="常规 2 67 19" xfId="16035"/>
    <cellStyle name="常规 2 72 2" xfId="16036"/>
    <cellStyle name="常规 2 67 2" xfId="16037"/>
    <cellStyle name="常规 2 72 25 2" xfId="16038"/>
    <cellStyle name="常规 2 67 25 2" xfId="16039"/>
    <cellStyle name="常规 2 72 31" xfId="16040"/>
    <cellStyle name="常规 2 72 26" xfId="16041"/>
    <cellStyle name="常规 2 67 31" xfId="16042"/>
    <cellStyle name="常规 2 67 26" xfId="16043"/>
    <cellStyle name="常规 2 72 32" xfId="16044"/>
    <cellStyle name="常规 2 72 27" xfId="16045"/>
    <cellStyle name="常规 2 67 32" xfId="16046"/>
    <cellStyle name="常规 2 67 27" xfId="16047"/>
    <cellStyle name="常规 60 10 2" xfId="16048"/>
    <cellStyle name="常规 55 10 2" xfId="16049"/>
    <cellStyle name="常规 2 72 28" xfId="16050"/>
    <cellStyle name="常规 2 67 28" xfId="16051"/>
    <cellStyle name="常规 2 72 28 2" xfId="16052"/>
    <cellStyle name="常规 2 67 28 2" xfId="16053"/>
    <cellStyle name="常规 2 72 29" xfId="16054"/>
    <cellStyle name="常规 2 67 29" xfId="16055"/>
    <cellStyle name="常规 66 5 29" xfId="16056"/>
    <cellStyle name="常规 2 72 29 2" xfId="16057"/>
    <cellStyle name="常规 2 67 29 2" xfId="16058"/>
    <cellStyle name="常规 2 72 3" xfId="16059"/>
    <cellStyle name="常规 2 67 3" xfId="16060"/>
    <cellStyle name="常规 2 72 4" xfId="16061"/>
    <cellStyle name="常规 2 67 4" xfId="16062"/>
    <cellStyle name="常规 2 72 5" xfId="16063"/>
    <cellStyle name="常规 2 67 5" xfId="16064"/>
    <cellStyle name="常规 2 72 6" xfId="16065"/>
    <cellStyle name="常规 2 67 6" xfId="16066"/>
    <cellStyle name="常规 2 72 7" xfId="16067"/>
    <cellStyle name="常规 2 67 7" xfId="16068"/>
    <cellStyle name="常规 2 72 7 2" xfId="16069"/>
    <cellStyle name="常规 2 67 7 2" xfId="16070"/>
    <cellStyle name="常规 2 72 8" xfId="16071"/>
    <cellStyle name="常规 2 67 8" xfId="16072"/>
    <cellStyle name="常规 2 72 8 2" xfId="16073"/>
    <cellStyle name="常规 2 67 8 2" xfId="16074"/>
    <cellStyle name="常规 96 3 2" xfId="16075"/>
    <cellStyle name="常规 2 72 9" xfId="16076"/>
    <cellStyle name="常规 2 67 9" xfId="16077"/>
    <cellStyle name="常规 2 72 9 2" xfId="16078"/>
    <cellStyle name="常规 2 67 9 2" xfId="16079"/>
    <cellStyle name="常规 94 11 12 2" xfId="16080"/>
    <cellStyle name="常规 2 73" xfId="16081"/>
    <cellStyle name="常规 2 68" xfId="16082"/>
    <cellStyle name="常规 63 2 2" xfId="16083"/>
    <cellStyle name="常规 58 2 2" xfId="16084"/>
    <cellStyle name="常规 2 73 10" xfId="16085"/>
    <cellStyle name="常规 2 68 10" xfId="16086"/>
    <cellStyle name="常规 2 73 10 2" xfId="16087"/>
    <cellStyle name="常规 2 68 10 2" xfId="16088"/>
    <cellStyle name="常规 2 73 11 2" xfId="16089"/>
    <cellStyle name="常规 2 68 11 2" xfId="16090"/>
    <cellStyle name="常规 96 11 2" xfId="16091"/>
    <cellStyle name="常规 2 73 12" xfId="16092"/>
    <cellStyle name="常规 2 68 12" xfId="16093"/>
    <cellStyle name="常规 2 73 12 2" xfId="16094"/>
    <cellStyle name="常规 2 68 12 2" xfId="16095"/>
    <cellStyle name="常规 2 73 13 2" xfId="16096"/>
    <cellStyle name="常规 2 68 13 2" xfId="16097"/>
    <cellStyle name="常规 2 73 14" xfId="16098"/>
    <cellStyle name="常规 2 68 14" xfId="16099"/>
    <cellStyle name="常规 92 12 11 2" xfId="16100"/>
    <cellStyle name="常规 2 73 20" xfId="16101"/>
    <cellStyle name="常规 2 73 15" xfId="16102"/>
    <cellStyle name="常规 2 68 20" xfId="16103"/>
    <cellStyle name="常规 2 68 15" xfId="16104"/>
    <cellStyle name="常规 2 73 20 2" xfId="16105"/>
    <cellStyle name="常规 2 73 15 2" xfId="16106"/>
    <cellStyle name="常规 2 68 20 2" xfId="16107"/>
    <cellStyle name="常规 2 68 15 2" xfId="16108"/>
    <cellStyle name="常规 56 12 7 2" xfId="16109"/>
    <cellStyle name="常规 2 73 21" xfId="16110"/>
    <cellStyle name="常规 2 73 16" xfId="16111"/>
    <cellStyle name="常规 2 68 21" xfId="16112"/>
    <cellStyle name="常规 2 68 16" xfId="16113"/>
    <cellStyle name="常规 91 3 2 11" xfId="16114"/>
    <cellStyle name="常规 2 73 21 2" xfId="16115"/>
    <cellStyle name="常规 2 73 16 2" xfId="16116"/>
    <cellStyle name="常规 2 68 21 2" xfId="16117"/>
    <cellStyle name="常规 2 68 16 2" xfId="16118"/>
    <cellStyle name="常规 2 73 22 2" xfId="16119"/>
    <cellStyle name="常规 2 73 17 2" xfId="16120"/>
    <cellStyle name="常规 2 68 22 2" xfId="16121"/>
    <cellStyle name="常规 2 68 17 2" xfId="16122"/>
    <cellStyle name="常规 2 73 23" xfId="16123"/>
    <cellStyle name="常规 2 73 18" xfId="16124"/>
    <cellStyle name="常规 2 68 23" xfId="16125"/>
    <cellStyle name="常规 2 68 18" xfId="16126"/>
    <cellStyle name="常规 2 73 23 2" xfId="16127"/>
    <cellStyle name="常规 2 73 18 2" xfId="16128"/>
    <cellStyle name="常规 2 68 23 2" xfId="16129"/>
    <cellStyle name="常规 2 68 18 2" xfId="16130"/>
    <cellStyle name="常规 78 8 23 2" xfId="16131"/>
    <cellStyle name="常规 78 8 18 2" xfId="16132"/>
    <cellStyle name="常规 2 73 24" xfId="16133"/>
    <cellStyle name="常规 2 73 19" xfId="16134"/>
    <cellStyle name="常规 2 68 24" xfId="16135"/>
    <cellStyle name="常规 2 68 19" xfId="16136"/>
    <cellStyle name="常规 2 73 2" xfId="16137"/>
    <cellStyle name="常规 2 68 2" xfId="16138"/>
    <cellStyle name="常规 2 73 2 2" xfId="16139"/>
    <cellStyle name="常规 2 68 2 2" xfId="16140"/>
    <cellStyle name="常规 2 73 25 2" xfId="16141"/>
    <cellStyle name="常规 2 68 25 2" xfId="16142"/>
    <cellStyle name="常规 2 73 31" xfId="16143"/>
    <cellStyle name="常规 2 73 26" xfId="16144"/>
    <cellStyle name="常规 2 68 31" xfId="16145"/>
    <cellStyle name="常规 2 68 26" xfId="16146"/>
    <cellStyle name="常规 2 73 26 2" xfId="16147"/>
    <cellStyle name="常规 2 68 26 2" xfId="16148"/>
    <cellStyle name="常规 2 73 32" xfId="16149"/>
    <cellStyle name="常规 2 73 27" xfId="16150"/>
    <cellStyle name="常规 2 68 32" xfId="16151"/>
    <cellStyle name="常规 2 68 27" xfId="16152"/>
    <cellStyle name="常规 2 73 27 2" xfId="16153"/>
    <cellStyle name="常规 2 68 27 2" xfId="16154"/>
    <cellStyle name="常规 60 20 2" xfId="16155"/>
    <cellStyle name="常规 60 15 2" xfId="16156"/>
    <cellStyle name="常规 55 20 2" xfId="16157"/>
    <cellStyle name="常规 55 15 2" xfId="16158"/>
    <cellStyle name="常规 2 73 28" xfId="16159"/>
    <cellStyle name="常规 2 68 28" xfId="16160"/>
    <cellStyle name="常规 2 73 28 2" xfId="16161"/>
    <cellStyle name="常规 2 68 28 2" xfId="16162"/>
    <cellStyle name="常规 2 73 3" xfId="16163"/>
    <cellStyle name="常规 2 68 3" xfId="16164"/>
    <cellStyle name="常规 2 73 3 2" xfId="16165"/>
    <cellStyle name="常规 2 68 3 2" xfId="16166"/>
    <cellStyle name="常规 2 73 4" xfId="16167"/>
    <cellStyle name="常规 2 68 4" xfId="16168"/>
    <cellStyle name="常规 2 73 4 2" xfId="16169"/>
    <cellStyle name="常规 2 68 4 2" xfId="16170"/>
    <cellStyle name="常规 2 73 5" xfId="16171"/>
    <cellStyle name="常规 2 68 5" xfId="16172"/>
    <cellStyle name="常规 2 73 5 2" xfId="16173"/>
    <cellStyle name="常规 2 68 5 2" xfId="16174"/>
    <cellStyle name="常规 2 73 6" xfId="16175"/>
    <cellStyle name="常规 2 68 6" xfId="16176"/>
    <cellStyle name="常规 2 73 6 2" xfId="16177"/>
    <cellStyle name="常规 2 68 6 2" xfId="16178"/>
    <cellStyle name="常规 2 73 7" xfId="16179"/>
    <cellStyle name="常规 2 68 7" xfId="16180"/>
    <cellStyle name="常规 2 73 7 2" xfId="16181"/>
    <cellStyle name="常规 2 68 7 2" xfId="16182"/>
    <cellStyle name="常规 2 73 8" xfId="16183"/>
    <cellStyle name="常规 2 68 8" xfId="16184"/>
    <cellStyle name="常规 96 4 2" xfId="16185"/>
    <cellStyle name="常规 2 73 9" xfId="16186"/>
    <cellStyle name="常规 2 68 9" xfId="16187"/>
    <cellStyle name="常规 2 73 9 2" xfId="16188"/>
    <cellStyle name="常规 2 68 9 2" xfId="16189"/>
    <cellStyle name="常规 2 74" xfId="16190"/>
    <cellStyle name="常规 2 69" xfId="16191"/>
    <cellStyle name="常规 63 7 2" xfId="16192"/>
    <cellStyle name="常规 58 7 2" xfId="16193"/>
    <cellStyle name="常规 2 74 10" xfId="16194"/>
    <cellStyle name="常规 2 69 10" xfId="16195"/>
    <cellStyle name="常规 2 74 10 2" xfId="16196"/>
    <cellStyle name="常规 2 69 10 2" xfId="16197"/>
    <cellStyle name="常规 2 74 11 2" xfId="16198"/>
    <cellStyle name="常规 2 69 11 2" xfId="16199"/>
    <cellStyle name="常规 96 21 2" xfId="16200"/>
    <cellStyle name="常规 96 16 2" xfId="16201"/>
    <cellStyle name="常规 2 74 12" xfId="16202"/>
    <cellStyle name="常规 2 69 12" xfId="16203"/>
    <cellStyle name="常规 2 74 12 2" xfId="16204"/>
    <cellStyle name="常规 2 69 12 2" xfId="16205"/>
    <cellStyle name="常规 2 74 13 2" xfId="16206"/>
    <cellStyle name="常规 2 69 13 2" xfId="16207"/>
    <cellStyle name="常规 2 74 14" xfId="16208"/>
    <cellStyle name="常规 2 69 14" xfId="16209"/>
    <cellStyle name="常规 5 12" xfId="16210"/>
    <cellStyle name="常规 2 74 14 2" xfId="16211"/>
    <cellStyle name="常规 2 69 14 2" xfId="16212"/>
    <cellStyle name="常规 92 12 21 2" xfId="16213"/>
    <cellStyle name="常规 92 12 16 2" xfId="16214"/>
    <cellStyle name="常规 2 83 6 2 2" xfId="16215"/>
    <cellStyle name="常规 2 74 20" xfId="16216"/>
    <cellStyle name="常规 2 74 15" xfId="16217"/>
    <cellStyle name="常规 2 69 20" xfId="16218"/>
    <cellStyle name="常规 2 69 15" xfId="16219"/>
    <cellStyle name="常规 2 74 20 2" xfId="16220"/>
    <cellStyle name="常规 2 74 15 2" xfId="16221"/>
    <cellStyle name="常规 2 69 20 2" xfId="16222"/>
    <cellStyle name="常规 2 69 15 2" xfId="16223"/>
    <cellStyle name="常规 2 74 21" xfId="16224"/>
    <cellStyle name="常规 2 74 16" xfId="16225"/>
    <cellStyle name="常规 2 69 21" xfId="16226"/>
    <cellStyle name="常规 2 69 16" xfId="16227"/>
    <cellStyle name="常规 2 74 21 2" xfId="16228"/>
    <cellStyle name="常规 2 74 16 2" xfId="16229"/>
    <cellStyle name="常规 2 69 21 2" xfId="16230"/>
    <cellStyle name="常规 2 69 16 2" xfId="16231"/>
    <cellStyle name="常规 2 74 22 2" xfId="16232"/>
    <cellStyle name="常规 2 74 17 2" xfId="16233"/>
    <cellStyle name="常规 2 69 22 2" xfId="16234"/>
    <cellStyle name="常规 2 69 17 2" xfId="16235"/>
    <cellStyle name="常规 2 74 23" xfId="16236"/>
    <cellStyle name="常规 2 74 18" xfId="16237"/>
    <cellStyle name="常规 2 69 23" xfId="16238"/>
    <cellStyle name="常规 2 69 18" xfId="16239"/>
    <cellStyle name="常规 2 74 23 2" xfId="16240"/>
    <cellStyle name="常规 2 74 18 2" xfId="16241"/>
    <cellStyle name="常规 2 69 23 2" xfId="16242"/>
    <cellStyle name="常规 2 69 18 2" xfId="16243"/>
    <cellStyle name="常规 2 74 2" xfId="16244"/>
    <cellStyle name="常规 2 69 2" xfId="16245"/>
    <cellStyle name="常规 2 74 2 2" xfId="16246"/>
    <cellStyle name="常规 2 69 2 2" xfId="16247"/>
    <cellStyle name="常规 2 74 3" xfId="16248"/>
    <cellStyle name="常规 2 69 3" xfId="16249"/>
    <cellStyle name="常规 99 6 28" xfId="16250"/>
    <cellStyle name="常规 2 74 3 2" xfId="16251"/>
    <cellStyle name="常规 2 69 3 2" xfId="16252"/>
    <cellStyle name="常规 2 74 4" xfId="16253"/>
    <cellStyle name="常规 2 69 4" xfId="16254"/>
    <cellStyle name="常规 2 74 5" xfId="16255"/>
    <cellStyle name="常规 2 69 5" xfId="16256"/>
    <cellStyle name="常规 2 74 6" xfId="16257"/>
    <cellStyle name="常规 2 69 6" xfId="16258"/>
    <cellStyle name="常规 2 74 7" xfId="16259"/>
    <cellStyle name="常规 2 69 7" xfId="16260"/>
    <cellStyle name="常规 2 74 7 2" xfId="16261"/>
    <cellStyle name="常规 2 69 7 2" xfId="16262"/>
    <cellStyle name="常规 2 74 8" xfId="16263"/>
    <cellStyle name="常规 2 69 8" xfId="16264"/>
    <cellStyle name="常规 99 7 28" xfId="16265"/>
    <cellStyle name="常规 2 74 8 2" xfId="16266"/>
    <cellStyle name="常规 2 69 8 2" xfId="16267"/>
    <cellStyle name="常规 2 84 2 2 33" xfId="16268"/>
    <cellStyle name="常规 2 84 2 2 28" xfId="16269"/>
    <cellStyle name="常规 2 74 9 2" xfId="16270"/>
    <cellStyle name="常规 2 69 9 2" xfId="16271"/>
    <cellStyle name="常规 2 7" xfId="16272"/>
    <cellStyle name="常规 2 85 5 11 2" xfId="16273"/>
    <cellStyle name="常规 2 7 10 2" xfId="16274"/>
    <cellStyle name="常规 2 85 5 12" xfId="16275"/>
    <cellStyle name="常规 2 7 11" xfId="16276"/>
    <cellStyle name="常规 2 9 2 8" xfId="16277"/>
    <cellStyle name="常规 2 85 5 12 2" xfId="16278"/>
    <cellStyle name="常规 2 7 11 2" xfId="16279"/>
    <cellStyle name="常规 2 85 5 13 2" xfId="16280"/>
    <cellStyle name="常规 2 7 12 2" xfId="16281"/>
    <cellStyle name="常规 2 85 5 14" xfId="16282"/>
    <cellStyle name="常规 2 7 13" xfId="16283"/>
    <cellStyle name="常规 2 85 5 14 2" xfId="16284"/>
    <cellStyle name="常规 2 7 13 2" xfId="16285"/>
    <cellStyle name="常规 2 85 5 20 2" xfId="16286"/>
    <cellStyle name="常规 2 85 5 15 2" xfId="16287"/>
    <cellStyle name="常规 2 7 14 2" xfId="16288"/>
    <cellStyle name="常规 2 85 5 21 2" xfId="16289"/>
    <cellStyle name="常规 2 85 5 16 2" xfId="16290"/>
    <cellStyle name="常规 2 7 20 2" xfId="16291"/>
    <cellStyle name="常规 2 7 15 2" xfId="16292"/>
    <cellStyle name="常规 2 85 5 22 2" xfId="16293"/>
    <cellStyle name="常规 2 85 5 17 2" xfId="16294"/>
    <cellStyle name="常规 2 7 21 2" xfId="16295"/>
    <cellStyle name="常规 2 7 16 2" xfId="16296"/>
    <cellStyle name="常规 2 85 5 23 2" xfId="16297"/>
    <cellStyle name="常规 2 85 5 18 2" xfId="16298"/>
    <cellStyle name="常规 2 7 22 2" xfId="16299"/>
    <cellStyle name="常规 2 7 17 2" xfId="16300"/>
    <cellStyle name="常规 2 85 5 24" xfId="16301"/>
    <cellStyle name="常规 2 85 5 19" xfId="16302"/>
    <cellStyle name="常规 2 7 23" xfId="16303"/>
    <cellStyle name="常规 2 7 18" xfId="16304"/>
    <cellStyle name="常规 2 85 5 19 2" xfId="16305"/>
    <cellStyle name="常规 2 7 23 2" xfId="16306"/>
    <cellStyle name="常规 2 7 18 2" xfId="16307"/>
    <cellStyle name="常规 2 7 24" xfId="16308"/>
    <cellStyle name="常规 2 7 19" xfId="16309"/>
    <cellStyle name="常规 2 7 24 2" xfId="16310"/>
    <cellStyle name="常规 2 7 19 2" xfId="16311"/>
    <cellStyle name="常规 2 7 2" xfId="16312"/>
    <cellStyle name="常规 2 7 2 11" xfId="16313"/>
    <cellStyle name="常规 95 8 10" xfId="16314"/>
    <cellStyle name="常规 2 7 2 11 2" xfId="16315"/>
    <cellStyle name="常规 2 7 2 12" xfId="16316"/>
    <cellStyle name="常规 2 7 2 12 2" xfId="16317"/>
    <cellStyle name="常规 2 7 2 14" xfId="16318"/>
    <cellStyle name="常规 2 7 2 14 2" xfId="16319"/>
    <cellStyle name="常规 2 7 2 20" xfId="16320"/>
    <cellStyle name="常规 2 7 2 15" xfId="16321"/>
    <cellStyle name="常规 95 9 10" xfId="16322"/>
    <cellStyle name="常规 2 7 2 21 2" xfId="16323"/>
    <cellStyle name="常规 2 7 2 16 2" xfId="16324"/>
    <cellStyle name="常规 66 13 23 2" xfId="16325"/>
    <cellStyle name="常规 66 13 18 2" xfId="16326"/>
    <cellStyle name="常规 2 7 2 22" xfId="16327"/>
    <cellStyle name="常规 2 7 2 17" xfId="16328"/>
    <cellStyle name="常规 2 7 2 22 2" xfId="16329"/>
    <cellStyle name="常规 2 7 2 17 2" xfId="16330"/>
    <cellStyle name="常规 2 7 2 23" xfId="16331"/>
    <cellStyle name="常规 2 7 2 18" xfId="16332"/>
    <cellStyle name="常规 2 7 2 24 2" xfId="16333"/>
    <cellStyle name="常规 2 7 2 19 2" xfId="16334"/>
    <cellStyle name="常规 2 7 2 2" xfId="16335"/>
    <cellStyle name="常规 2 7 2 2 2" xfId="16336"/>
    <cellStyle name="常规 2 7 2 30" xfId="16337"/>
    <cellStyle name="常规 2 7 2 25" xfId="16338"/>
    <cellStyle name="常规 2 7 2 31" xfId="16339"/>
    <cellStyle name="常规 2 7 2 26" xfId="16340"/>
    <cellStyle name="常规 2 7 2 26 2" xfId="16341"/>
    <cellStyle name="常规 2 7 2 27" xfId="16342"/>
    <cellStyle name="常规 2 7 2 27 2" xfId="16343"/>
    <cellStyle name="常规 2 7 2 28" xfId="16344"/>
    <cellStyle name="常规 2 7 2 29" xfId="16345"/>
    <cellStyle name="常规 2 7 2 29 2" xfId="16346"/>
    <cellStyle name="常规 2 7 2 3 2" xfId="16347"/>
    <cellStyle name="常规 2 7 2 4" xfId="16348"/>
    <cellStyle name="常规 2 7 2 4 2" xfId="16349"/>
    <cellStyle name="常规 2 7 2 5" xfId="16350"/>
    <cellStyle name="常规 54 14" xfId="16351"/>
    <cellStyle name="常规 49 14" xfId="16352"/>
    <cellStyle name="常规 2 7 2 5 2" xfId="16353"/>
    <cellStyle name="常规 2 7 2 6" xfId="16354"/>
    <cellStyle name="常规 2 83 2 13" xfId="16355"/>
    <cellStyle name="常规 2 7 2 6 2" xfId="16356"/>
    <cellStyle name="常规 2 7 2 7" xfId="16357"/>
    <cellStyle name="常规 2 7 2 7 2" xfId="16358"/>
    <cellStyle name="常规 94 13 13 2" xfId="16359"/>
    <cellStyle name="常规 2 7 2 8" xfId="16360"/>
    <cellStyle name="常规 2 7 2 8 2" xfId="16361"/>
    <cellStyle name="常规 2 7 2 9" xfId="16362"/>
    <cellStyle name="常规 2 7 2 9 2" xfId="16363"/>
    <cellStyle name="常规 2 7 30" xfId="16364"/>
    <cellStyle name="常规 2 7 25" xfId="16365"/>
    <cellStyle name="常规 2 7 30 2" xfId="16366"/>
    <cellStyle name="常规 2 7 25 2" xfId="16367"/>
    <cellStyle name="常规 2 7 31" xfId="16368"/>
    <cellStyle name="常规 2 7 26" xfId="16369"/>
    <cellStyle name="常规 2 7 26 2" xfId="16370"/>
    <cellStyle name="常规 2 7 32" xfId="16371"/>
    <cellStyle name="常规 2 7 27" xfId="16372"/>
    <cellStyle name="常规 2 7 27 2" xfId="16373"/>
    <cellStyle name="常规 2 7 28" xfId="16374"/>
    <cellStyle name="常规 2 7 28 2" xfId="16375"/>
    <cellStyle name="常规 2 7 29" xfId="16376"/>
    <cellStyle name="常规 2 7 29 2" xfId="16377"/>
    <cellStyle name="常规 2 7 3" xfId="16378"/>
    <cellStyle name="常规 2 7 3 2" xfId="16379"/>
    <cellStyle name="常规 2 7 4" xfId="16380"/>
    <cellStyle name="常规 2 7 4 2" xfId="16381"/>
    <cellStyle name="常规 2 7 5" xfId="16382"/>
    <cellStyle name="常规 2 7 5 2" xfId="16383"/>
    <cellStyle name="常规 2 7 6" xfId="16384"/>
    <cellStyle name="常规 2 7 6 2" xfId="16385"/>
    <cellStyle name="常规 2 7 7" xfId="16386"/>
    <cellStyle name="常规 2 7 7 2" xfId="16387"/>
    <cellStyle name="常规 2 7 8" xfId="16388"/>
    <cellStyle name="常规 2 7 8 2" xfId="16389"/>
    <cellStyle name="常规 2 7 9 2" xfId="16390"/>
    <cellStyle name="常规 2 75" xfId="16391"/>
    <cellStyle name="常规 2 80" xfId="16392"/>
    <cellStyle name="常规 56 17 18 2" xfId="16393"/>
    <cellStyle name="常规 56 17 23 2" xfId="16394"/>
    <cellStyle name="常规 2 75 17" xfId="16395"/>
    <cellStyle name="常规 2 75 22" xfId="16396"/>
    <cellStyle name="常规 2 80 17" xfId="16397"/>
    <cellStyle name="常规 2 80 22" xfId="16398"/>
    <cellStyle name="常规 2 75 17 2" xfId="16399"/>
    <cellStyle name="常规 2 75 22 2" xfId="16400"/>
    <cellStyle name="常规 2 80 17 2" xfId="16401"/>
    <cellStyle name="常规 2 80 22 2" xfId="16402"/>
    <cellStyle name="常规 2 75 18" xfId="16403"/>
    <cellStyle name="常规 2 75 23" xfId="16404"/>
    <cellStyle name="常规 2 80 18" xfId="16405"/>
    <cellStyle name="常规 2 80 23" xfId="16406"/>
    <cellStyle name="常规 2 75 18 2" xfId="16407"/>
    <cellStyle name="常规 2 75 23 2" xfId="16408"/>
    <cellStyle name="常规 2 80 18 2" xfId="16409"/>
    <cellStyle name="常规 2 80 23 2" xfId="16410"/>
    <cellStyle name="常规 2 75 19" xfId="16411"/>
    <cellStyle name="常规 2 75 24" xfId="16412"/>
    <cellStyle name="常规 2 80 19" xfId="16413"/>
    <cellStyle name="常规 2 80 24" xfId="16414"/>
    <cellStyle name="常规 2 75 2" xfId="16415"/>
    <cellStyle name="常规 2 80 2" xfId="16416"/>
    <cellStyle name="常规 2 75 2 2" xfId="16417"/>
    <cellStyle name="常规 2 80 2 2" xfId="16418"/>
    <cellStyle name="常规 2 75 25" xfId="16419"/>
    <cellStyle name="常规 2 75 30" xfId="16420"/>
    <cellStyle name="常规 2 80 25" xfId="16421"/>
    <cellStyle name="常规 2 80 30" xfId="16422"/>
    <cellStyle name="常规 2 83 14 18 2" xfId="16423"/>
    <cellStyle name="常规 2 83 14 23 2" xfId="16424"/>
    <cellStyle name="常规 2 75 25 2" xfId="16425"/>
    <cellStyle name="常规 2 80 25 2" xfId="16426"/>
    <cellStyle name="常规 2 75 26" xfId="16427"/>
    <cellStyle name="常规 2 75 31" xfId="16428"/>
    <cellStyle name="常规 2 80 26" xfId="16429"/>
    <cellStyle name="常规 2 80 31" xfId="16430"/>
    <cellStyle name="常规 2 75 26 2" xfId="16431"/>
    <cellStyle name="常规 2 80 26 2" xfId="16432"/>
    <cellStyle name="常规 4 18 25" xfId="16433"/>
    <cellStyle name="常规 4 23 25" xfId="16434"/>
    <cellStyle name="常规 2 75 27" xfId="16435"/>
    <cellStyle name="常规 2 75 32" xfId="16436"/>
    <cellStyle name="常规 2 80 27" xfId="16437"/>
    <cellStyle name="常规 2 80 32" xfId="16438"/>
    <cellStyle name="常规 2 75 27 2" xfId="16439"/>
    <cellStyle name="常规 2 80 27 2" xfId="16440"/>
    <cellStyle name="常规 2 75 28" xfId="16441"/>
    <cellStyle name="常规 2 80 28" xfId="16442"/>
    <cellStyle name="常规 2 75 28 2" xfId="16443"/>
    <cellStyle name="常规 2 80 28 2" xfId="16444"/>
    <cellStyle name="常规 2 75 29" xfId="16445"/>
    <cellStyle name="常规 2 80 29" xfId="16446"/>
    <cellStyle name="常规 2 75 29 2" xfId="16447"/>
    <cellStyle name="常规 2 80 29 2" xfId="16448"/>
    <cellStyle name="常规 2 75 3" xfId="16449"/>
    <cellStyle name="常规 2 80 3" xfId="16450"/>
    <cellStyle name="常规 2 75 3 2" xfId="16451"/>
    <cellStyle name="常规 2 80 3 2" xfId="16452"/>
    <cellStyle name="常规 2 75 4" xfId="16453"/>
    <cellStyle name="常规 2 80 4" xfId="16454"/>
    <cellStyle name="常规 2 75 5" xfId="16455"/>
    <cellStyle name="常规 2 80 5" xfId="16456"/>
    <cellStyle name="常规 2 75 5 2" xfId="16457"/>
    <cellStyle name="常规 2 80 5 2" xfId="16458"/>
    <cellStyle name="常规 2 75 6" xfId="16459"/>
    <cellStyle name="常规 2 80 6" xfId="16460"/>
    <cellStyle name="常规 2 75 6 2" xfId="16461"/>
    <cellStyle name="常规 2 80 6 2" xfId="16462"/>
    <cellStyle name="常规 2 75 7" xfId="16463"/>
    <cellStyle name="常规 2 80 7" xfId="16464"/>
    <cellStyle name="常规 2 75 7 2" xfId="16465"/>
    <cellStyle name="常规 2 80 7 2" xfId="16466"/>
    <cellStyle name="常规 2 75 8" xfId="16467"/>
    <cellStyle name="常规 2 80 8" xfId="16468"/>
    <cellStyle name="常规 2 75 8 2" xfId="16469"/>
    <cellStyle name="常规 2 80 8 2" xfId="16470"/>
    <cellStyle name="常规 2 75 9" xfId="16471"/>
    <cellStyle name="常规 2 80 9" xfId="16472"/>
    <cellStyle name="常规 96 6 2" xfId="16473"/>
    <cellStyle name="常规 2 76" xfId="16474"/>
    <cellStyle name="常规 2 81" xfId="16475"/>
    <cellStyle name="常规 2 76 17" xfId="16476"/>
    <cellStyle name="常规 2 76 22" xfId="16477"/>
    <cellStyle name="常规 2 81 17" xfId="16478"/>
    <cellStyle name="常规 2 81 22" xfId="16479"/>
    <cellStyle name="常规 2 76 17 2" xfId="16480"/>
    <cellStyle name="常规 2 76 22 2" xfId="16481"/>
    <cellStyle name="常规 2 81 17 2" xfId="16482"/>
    <cellStyle name="常规 2 81 22 2" xfId="16483"/>
    <cellStyle name="常规 2 76 18" xfId="16484"/>
    <cellStyle name="常规 2 76 23" xfId="16485"/>
    <cellStyle name="常规 2 81 18" xfId="16486"/>
    <cellStyle name="常规 2 81 23" xfId="16487"/>
    <cellStyle name="常规 2 76 18 2" xfId="16488"/>
    <cellStyle name="常规 2 76 23 2" xfId="16489"/>
    <cellStyle name="常规 2 81 18 2" xfId="16490"/>
    <cellStyle name="常规 2 81 23 2" xfId="16491"/>
    <cellStyle name="常规 2 76 19" xfId="16492"/>
    <cellStyle name="常规 2 76 24" xfId="16493"/>
    <cellStyle name="常规 2 81 19" xfId="16494"/>
    <cellStyle name="常规 2 81 24" xfId="16495"/>
    <cellStyle name="常规 2 76 19 2" xfId="16496"/>
    <cellStyle name="常规 2 76 24 2" xfId="16497"/>
    <cellStyle name="常规 2 81 19 2" xfId="16498"/>
    <cellStyle name="常规 2 81 24 2" xfId="16499"/>
    <cellStyle name="常规 2 76 2" xfId="16500"/>
    <cellStyle name="常规 2 81 2" xfId="16501"/>
    <cellStyle name="常规 2 76 25" xfId="16502"/>
    <cellStyle name="常规 2 76 30" xfId="16503"/>
    <cellStyle name="常规 2 81 25" xfId="16504"/>
    <cellStyle name="常规 2 81 30" xfId="16505"/>
    <cellStyle name="常规 2 76 25 2" xfId="16506"/>
    <cellStyle name="常规 2 81 25 2" xfId="16507"/>
    <cellStyle name="常规 92 2 2 27" xfId="16508"/>
    <cellStyle name="常规 92 2 2 32" xfId="16509"/>
    <cellStyle name="常规 2 76 26" xfId="16510"/>
    <cellStyle name="常规 2 76 31" xfId="16511"/>
    <cellStyle name="常规 2 81 26" xfId="16512"/>
    <cellStyle name="常规 2 81 31" xfId="16513"/>
    <cellStyle name="常规 2 76 26 2" xfId="16514"/>
    <cellStyle name="常规 2 81 26 2" xfId="16515"/>
    <cellStyle name="常规 2 76 27" xfId="16516"/>
    <cellStyle name="常规 2 76 32" xfId="16517"/>
    <cellStyle name="常规 2 81 27" xfId="16518"/>
    <cellStyle name="常规 2 81 32" xfId="16519"/>
    <cellStyle name="常规 2 76 27 2" xfId="16520"/>
    <cellStyle name="常规 2 81 27 2" xfId="16521"/>
    <cellStyle name="常规 2 76 28" xfId="16522"/>
    <cellStyle name="常规 2 81 28" xfId="16523"/>
    <cellStyle name="常规 2 76 28 2" xfId="16524"/>
    <cellStyle name="常规 2 81 28 2" xfId="16525"/>
    <cellStyle name="常规 2 76 29" xfId="16526"/>
    <cellStyle name="常规 2 81 29" xfId="16527"/>
    <cellStyle name="常规 2 76 29 2" xfId="16528"/>
    <cellStyle name="常规 2 81 29 2" xfId="16529"/>
    <cellStyle name="常规 2 76 3" xfId="16530"/>
    <cellStyle name="常规 2 81 3" xfId="16531"/>
    <cellStyle name="常规 2 76 4" xfId="16532"/>
    <cellStyle name="常规 2 81 4" xfId="16533"/>
    <cellStyle name="常规 2 76 5" xfId="16534"/>
    <cellStyle name="常规 2 81 5" xfId="16535"/>
    <cellStyle name="常规 2 76 6" xfId="16536"/>
    <cellStyle name="常规 2 81 6" xfId="16537"/>
    <cellStyle name="常规 2 76 7" xfId="16538"/>
    <cellStyle name="常规 2 81 7" xfId="16539"/>
    <cellStyle name="常规 2 76 8" xfId="16540"/>
    <cellStyle name="常规 2 81 8" xfId="16541"/>
    <cellStyle name="常规 2 76 9" xfId="16542"/>
    <cellStyle name="常规 2 81 9" xfId="16543"/>
    <cellStyle name="常规 96 7 2" xfId="16544"/>
    <cellStyle name="常规 2 77" xfId="16545"/>
    <cellStyle name="常规 2 82" xfId="16546"/>
    <cellStyle name="常规 2 77 10" xfId="16547"/>
    <cellStyle name="常规 2 82 10" xfId="16548"/>
    <cellStyle name="常规 2 77 10 2" xfId="16549"/>
    <cellStyle name="常规 2 82 10 2" xfId="16550"/>
    <cellStyle name="常规 2 77 11" xfId="16551"/>
    <cellStyle name="常规 2 82 11" xfId="16552"/>
    <cellStyle name="常规 2 77 11 2" xfId="16553"/>
    <cellStyle name="常规 2 82 11 2" xfId="16554"/>
    <cellStyle name="常规 2 77 12" xfId="16555"/>
    <cellStyle name="常规 2 82 12" xfId="16556"/>
    <cellStyle name="常规 2 77 12 2" xfId="16557"/>
    <cellStyle name="常规 2 82 12 2" xfId="16558"/>
    <cellStyle name="常规 2 77 13" xfId="16559"/>
    <cellStyle name="常规 2 82 13" xfId="16560"/>
    <cellStyle name="常规 2 77 13 2" xfId="16561"/>
    <cellStyle name="常规 2 82 13 2" xfId="16562"/>
    <cellStyle name="常规 2 77 14" xfId="16563"/>
    <cellStyle name="常规 2 82 14" xfId="16564"/>
    <cellStyle name="常规 2 77 14 2" xfId="16565"/>
    <cellStyle name="常规 2 82 14 2" xfId="16566"/>
    <cellStyle name="常规 2 77 15" xfId="16567"/>
    <cellStyle name="常规 2 77 20" xfId="16568"/>
    <cellStyle name="常规 2 82 15" xfId="16569"/>
    <cellStyle name="常规 2 82 20" xfId="16570"/>
    <cellStyle name="常规 2 77 16" xfId="16571"/>
    <cellStyle name="常规 2 77 21" xfId="16572"/>
    <cellStyle name="常规 2 82 16" xfId="16573"/>
    <cellStyle name="常规 2 82 21" xfId="16574"/>
    <cellStyle name="常规 56 13 2 2" xfId="16575"/>
    <cellStyle name="常规 2 77 16 2" xfId="16576"/>
    <cellStyle name="常规 2 77 21 2" xfId="16577"/>
    <cellStyle name="常规 2 82 16 2" xfId="16578"/>
    <cellStyle name="常规 2 82 21 2" xfId="16579"/>
    <cellStyle name="常规 4 2 3" xfId="16580"/>
    <cellStyle name="常规 2 77 17" xfId="16581"/>
    <cellStyle name="常规 2 77 22" xfId="16582"/>
    <cellStyle name="常规 2 82 17" xfId="16583"/>
    <cellStyle name="常规 2 82 22" xfId="16584"/>
    <cellStyle name="常规 2 77 18" xfId="16585"/>
    <cellStyle name="常规 2 77 23" xfId="16586"/>
    <cellStyle name="常规 2 82 18" xfId="16587"/>
    <cellStyle name="常规 2 82 23" xfId="16588"/>
    <cellStyle name="常规 2 77 18 2" xfId="16589"/>
    <cellStyle name="常规 2 77 23 2" xfId="16590"/>
    <cellStyle name="常规 2 82 18 2" xfId="16591"/>
    <cellStyle name="常规 2 82 23 2" xfId="16592"/>
    <cellStyle name="常规 4 4 3" xfId="16593"/>
    <cellStyle name="常规 2 77 19" xfId="16594"/>
    <cellStyle name="常规 2 77 24" xfId="16595"/>
    <cellStyle name="常规 2 82 19" xfId="16596"/>
    <cellStyle name="常规 2 82 24" xfId="16597"/>
    <cellStyle name="常规 2 77 2" xfId="16598"/>
    <cellStyle name="常规 2 82 2" xfId="16599"/>
    <cellStyle name="常规 2 77 2 2" xfId="16600"/>
    <cellStyle name="常规 2 82 2 2" xfId="16601"/>
    <cellStyle name="常规 2 87 7" xfId="16602"/>
    <cellStyle name="常规 2 92 7" xfId="16603"/>
    <cellStyle name="常规 2 77 25" xfId="16604"/>
    <cellStyle name="常规 2 77 30" xfId="16605"/>
    <cellStyle name="常规 2 82 25" xfId="16606"/>
    <cellStyle name="常规 2 82 30" xfId="16607"/>
    <cellStyle name="常规 2 77 26" xfId="16608"/>
    <cellStyle name="常规 2 77 31" xfId="16609"/>
    <cellStyle name="常规 2 82 26" xfId="16610"/>
    <cellStyle name="常规 2 82 31" xfId="16611"/>
    <cellStyle name="常规 2 77 27" xfId="16612"/>
    <cellStyle name="常规 2 77 32" xfId="16613"/>
    <cellStyle name="常规 2 82 27" xfId="16614"/>
    <cellStyle name="常规 2 82 32" xfId="16615"/>
    <cellStyle name="常规 2 77 28" xfId="16616"/>
    <cellStyle name="常规 2 82 28" xfId="16617"/>
    <cellStyle name="常规 2 77 29" xfId="16618"/>
    <cellStyle name="常规 2 82 29" xfId="16619"/>
    <cellStyle name="常规 2 77 3" xfId="16620"/>
    <cellStyle name="常规 2 82 3" xfId="16621"/>
    <cellStyle name="常规 2 77 3 2" xfId="16622"/>
    <cellStyle name="常规 2 82 3 2" xfId="16623"/>
    <cellStyle name="常规 2 88 7" xfId="16624"/>
    <cellStyle name="常规 2 93 7" xfId="16625"/>
    <cellStyle name="常规 46 10 11" xfId="16626"/>
    <cellStyle name="常规 2 77 4" xfId="16627"/>
    <cellStyle name="常规 2 82 4" xfId="16628"/>
    <cellStyle name="常规 2 77 4 2" xfId="16629"/>
    <cellStyle name="常规 2 82 4 2" xfId="16630"/>
    <cellStyle name="常规 2 89 7" xfId="16631"/>
    <cellStyle name="常规 2 94 7" xfId="16632"/>
    <cellStyle name="常规 2 77 5" xfId="16633"/>
    <cellStyle name="常规 2 82 5" xfId="16634"/>
    <cellStyle name="常规 2 77 5 2" xfId="16635"/>
    <cellStyle name="常规 2 82 5 2" xfId="16636"/>
    <cellStyle name="常规 2 95 7" xfId="16637"/>
    <cellStyle name="常规 2 77 6" xfId="16638"/>
    <cellStyle name="常规 2 82 6" xfId="16639"/>
    <cellStyle name="常规 2 77 6 2" xfId="16640"/>
    <cellStyle name="常规 2 82 6 2" xfId="16641"/>
    <cellStyle name="常规 2 96 7" xfId="16642"/>
    <cellStyle name="常规 2 77 7" xfId="16643"/>
    <cellStyle name="常规 2 82 7" xfId="16644"/>
    <cellStyle name="常规 2 77 7 2" xfId="16645"/>
    <cellStyle name="常规 2 82 7 2" xfId="16646"/>
    <cellStyle name="常规 2 97 7" xfId="16647"/>
    <cellStyle name="常规 2 77 8" xfId="16648"/>
    <cellStyle name="常规 2 82 8" xfId="16649"/>
    <cellStyle name="常规 2 77 8 2" xfId="16650"/>
    <cellStyle name="常规 2 82 8 2" xfId="16651"/>
    <cellStyle name="常规 2 98 7" xfId="16652"/>
    <cellStyle name="常规 46 11 11" xfId="16653"/>
    <cellStyle name="常规 2 77 9" xfId="16654"/>
    <cellStyle name="常规 2 82 9" xfId="16655"/>
    <cellStyle name="常规 96 8 2" xfId="16656"/>
    <cellStyle name="常规 2 77 9 2" xfId="16657"/>
    <cellStyle name="常规 2 82 9 2" xfId="16658"/>
    <cellStyle name="常规 2 99 7" xfId="16659"/>
    <cellStyle name="常规 2 78" xfId="16660"/>
    <cellStyle name="常规 2 83" xfId="16661"/>
    <cellStyle name="常规 2 78 10" xfId="16662"/>
    <cellStyle name="常规 2 83 10" xfId="16663"/>
    <cellStyle name="常规 59 2 2" xfId="16664"/>
    <cellStyle name="常规 64 2 2" xfId="16665"/>
    <cellStyle name="常规 2 78 10 2" xfId="16666"/>
    <cellStyle name="常规 2 83 10 2" xfId="16667"/>
    <cellStyle name="常规 66 14 25" xfId="16668"/>
    <cellStyle name="常规 2 78 11" xfId="16669"/>
    <cellStyle name="常规 2 83 11" xfId="16670"/>
    <cellStyle name="常规 2 78 11 2" xfId="16671"/>
    <cellStyle name="常规 2 83 11 2" xfId="16672"/>
    <cellStyle name="常规 2 78 12" xfId="16673"/>
    <cellStyle name="常规 2 83 12" xfId="16674"/>
    <cellStyle name="常规 2 78 12 2" xfId="16675"/>
    <cellStyle name="常规 2 83 12 2" xfId="16676"/>
    <cellStyle name="常规 56 38" xfId="16677"/>
    <cellStyle name="常规 56 43" xfId="16678"/>
    <cellStyle name="常规 2 78 13" xfId="16679"/>
    <cellStyle name="常规 2 83 13" xfId="16680"/>
    <cellStyle name="常规 2 78 13 2" xfId="16681"/>
    <cellStyle name="常规 2 83 13 2" xfId="16682"/>
    <cellStyle name="常规 2 78 14" xfId="16683"/>
    <cellStyle name="常规 2 83 14" xfId="16684"/>
    <cellStyle name="常规 2 78 14 2" xfId="16685"/>
    <cellStyle name="常规 2 83 14 2" xfId="16686"/>
    <cellStyle name="常规 2 78 15" xfId="16687"/>
    <cellStyle name="常规 2 78 20" xfId="16688"/>
    <cellStyle name="常规 2 83 15" xfId="16689"/>
    <cellStyle name="常规 2 83 20" xfId="16690"/>
    <cellStyle name="常规 2 78 15 2" xfId="16691"/>
    <cellStyle name="常规 2 78 20 2" xfId="16692"/>
    <cellStyle name="常规 2 83 15 2" xfId="16693"/>
    <cellStyle name="常规 2 83 20 2" xfId="16694"/>
    <cellStyle name="常规 66 15 25" xfId="16695"/>
    <cellStyle name="常规 2 78 16" xfId="16696"/>
    <cellStyle name="常规 2 78 21" xfId="16697"/>
    <cellStyle name="常规 2 83 16" xfId="16698"/>
    <cellStyle name="常规 2 83 21" xfId="16699"/>
    <cellStyle name="常规 56 13 7 2" xfId="16700"/>
    <cellStyle name="常规 2 78 16 2" xfId="16701"/>
    <cellStyle name="常规 2 78 21 2" xfId="16702"/>
    <cellStyle name="常规 2 83 16 2" xfId="16703"/>
    <cellStyle name="常规 2 83 21 2" xfId="16704"/>
    <cellStyle name="常规 9 2 3" xfId="16705"/>
    <cellStyle name="常规 2 78 17" xfId="16706"/>
    <cellStyle name="常规 2 78 22" xfId="16707"/>
    <cellStyle name="常规 2 83 17" xfId="16708"/>
    <cellStyle name="常规 2 83 22" xfId="16709"/>
    <cellStyle name="常规 2 78 17 2" xfId="16710"/>
    <cellStyle name="常规 2 78 22 2" xfId="16711"/>
    <cellStyle name="常规 2 83 17 2" xfId="16712"/>
    <cellStyle name="常规 2 83 22 2" xfId="16713"/>
    <cellStyle name="常规 2 78 18" xfId="16714"/>
    <cellStyle name="常规 2 78 23" xfId="16715"/>
    <cellStyle name="常规 2 83 18" xfId="16716"/>
    <cellStyle name="常规 2 83 23" xfId="16717"/>
    <cellStyle name="常规 2 78 18 2" xfId="16718"/>
    <cellStyle name="常规 2 78 23 2" xfId="16719"/>
    <cellStyle name="常规 2 83 18 2" xfId="16720"/>
    <cellStyle name="常规 2 83 23 2" xfId="16721"/>
    <cellStyle name="常规 2 78 19" xfId="16722"/>
    <cellStyle name="常规 2 78 24" xfId="16723"/>
    <cellStyle name="常规 2 83 19" xfId="16724"/>
    <cellStyle name="常规 2 83 24" xfId="16725"/>
    <cellStyle name="常规 2 78 19 2" xfId="16726"/>
    <cellStyle name="常规 2 78 24 2" xfId="16727"/>
    <cellStyle name="常规 2 83 19 2" xfId="16728"/>
    <cellStyle name="常规 2 83 24 2" xfId="16729"/>
    <cellStyle name="常规 2 78 2" xfId="16730"/>
    <cellStyle name="常规 2 83 2" xfId="16731"/>
    <cellStyle name="常规 2 78 2 2" xfId="16732"/>
    <cellStyle name="常规 2 83 2 2" xfId="16733"/>
    <cellStyle name="常规 2 78 25" xfId="16734"/>
    <cellStyle name="常规 2 78 30" xfId="16735"/>
    <cellStyle name="常规 2 83 25" xfId="16736"/>
    <cellStyle name="常规 2 83 30" xfId="16737"/>
    <cellStyle name="常规 2 78 25 2" xfId="16738"/>
    <cellStyle name="常规 2 83 25 2" xfId="16739"/>
    <cellStyle name="常规 2 83 30 2" xfId="16740"/>
    <cellStyle name="常规 66 16 25" xfId="16741"/>
    <cellStyle name="常规 2 78 26" xfId="16742"/>
    <cellStyle name="常规 2 78 31" xfId="16743"/>
    <cellStyle name="常规 2 83 26" xfId="16744"/>
    <cellStyle name="常规 2 83 31" xfId="16745"/>
    <cellStyle name="常规 2 78 26 2" xfId="16746"/>
    <cellStyle name="常规 2 83 26 2" xfId="16747"/>
    <cellStyle name="常规 2 83 31 2" xfId="16748"/>
    <cellStyle name="常规 2 78 27" xfId="16749"/>
    <cellStyle name="常规 2 78 32" xfId="16750"/>
    <cellStyle name="常规 2 83 27" xfId="16751"/>
    <cellStyle name="常规 2 83 32" xfId="16752"/>
    <cellStyle name="常规 2 78 27 2" xfId="16753"/>
    <cellStyle name="常规 2 83 27 2" xfId="16754"/>
    <cellStyle name="常规 2 83 32 2" xfId="16755"/>
    <cellStyle name="常规 2 78 28" xfId="16756"/>
    <cellStyle name="常规 2 83 28" xfId="16757"/>
    <cellStyle name="常规 2 83 33" xfId="16758"/>
    <cellStyle name="常规 2 78 28 2" xfId="16759"/>
    <cellStyle name="常规 2 83 28 2" xfId="16760"/>
    <cellStyle name="常规 2 83 33 2" xfId="16761"/>
    <cellStyle name="常规 2 78 29" xfId="16762"/>
    <cellStyle name="常规 2 83 29" xfId="16763"/>
    <cellStyle name="常规 2 83 34" xfId="16764"/>
    <cellStyle name="常规 2 78 29 2" xfId="16765"/>
    <cellStyle name="常规 2 83 29 2" xfId="16766"/>
    <cellStyle name="常规 2 83 34 2" xfId="16767"/>
    <cellStyle name="常规 2 78 3" xfId="16768"/>
    <cellStyle name="常规 2 83 3" xfId="16769"/>
    <cellStyle name="常规 2 78 3 2" xfId="16770"/>
    <cellStyle name="常规 2 83 3 2" xfId="16771"/>
    <cellStyle name="常规 46 15 11" xfId="16772"/>
    <cellStyle name="常规 46 20 11" xfId="16773"/>
    <cellStyle name="常规 2 78 4" xfId="16774"/>
    <cellStyle name="常规 2 83 4" xfId="16775"/>
    <cellStyle name="常规 2 78 4 2" xfId="16776"/>
    <cellStyle name="常规 2 83 4 2" xfId="16777"/>
    <cellStyle name="常规 2 78 5" xfId="16778"/>
    <cellStyle name="常规 2 83 5" xfId="16779"/>
    <cellStyle name="常规 2 78 5 2" xfId="16780"/>
    <cellStyle name="常规 2 83 5 2" xfId="16781"/>
    <cellStyle name="常规 2 78 6" xfId="16782"/>
    <cellStyle name="常规 2 83 6" xfId="16783"/>
    <cellStyle name="常规 2 78 6 2" xfId="16784"/>
    <cellStyle name="常规 2 83 6 2" xfId="16785"/>
    <cellStyle name="常规 92 12 16" xfId="16786"/>
    <cellStyle name="常规 92 12 21" xfId="16787"/>
    <cellStyle name="常规 2 78 7" xfId="16788"/>
    <cellStyle name="常规 2 83 7" xfId="16789"/>
    <cellStyle name="常规 2 78 7 2" xfId="16790"/>
    <cellStyle name="常规 2 83 7 2" xfId="16791"/>
    <cellStyle name="常规 2 78 8" xfId="16792"/>
    <cellStyle name="常规 2 83 8" xfId="16793"/>
    <cellStyle name="常规 2 78 8 2" xfId="16794"/>
    <cellStyle name="常规 2 83 8 2" xfId="16795"/>
    <cellStyle name="常规 46 16 11" xfId="16796"/>
    <cellStyle name="常规 2 78 9" xfId="16797"/>
    <cellStyle name="常规 2 83 9" xfId="16798"/>
    <cellStyle name="常规 96 9 2" xfId="16799"/>
    <cellStyle name="常规 2 78 9 2" xfId="16800"/>
    <cellStyle name="常规 2 83 9 2" xfId="16801"/>
    <cellStyle name="常规 2 79 10" xfId="16802"/>
    <cellStyle name="常规 2 84 10" xfId="16803"/>
    <cellStyle name="常规 59 7 2" xfId="16804"/>
    <cellStyle name="常规 64 7 2" xfId="16805"/>
    <cellStyle name="常规 2 79 10 2" xfId="16806"/>
    <cellStyle name="常规 2 84 10 2" xfId="16807"/>
    <cellStyle name="常规 2 79 11" xfId="16808"/>
    <cellStyle name="常规 2 84 11" xfId="16809"/>
    <cellStyle name="常规 2 79 11 2" xfId="16810"/>
    <cellStyle name="常规 2 84 11 2" xfId="16811"/>
    <cellStyle name="常规 2 79 12" xfId="16812"/>
    <cellStyle name="常规 2 84 12" xfId="16813"/>
    <cellStyle name="常规 2 79 12 2" xfId="16814"/>
    <cellStyle name="常规 2 84 12 2" xfId="16815"/>
    <cellStyle name="常规 2 79 13" xfId="16816"/>
    <cellStyle name="常规 2 84 13" xfId="16817"/>
    <cellStyle name="常规 2 79 13 2" xfId="16818"/>
    <cellStyle name="常规 2 84 13 2" xfId="16819"/>
    <cellStyle name="常规 2 79 14" xfId="16820"/>
    <cellStyle name="常规 2 84 14" xfId="16821"/>
    <cellStyle name="常规 2 79 14 2" xfId="16822"/>
    <cellStyle name="常规 2 84 14 2" xfId="16823"/>
    <cellStyle name="常规 78 3 29" xfId="16824"/>
    <cellStyle name="常规 2 79 15" xfId="16825"/>
    <cellStyle name="常规 2 79 20" xfId="16826"/>
    <cellStyle name="常规 2 83 7 2 2" xfId="16827"/>
    <cellStyle name="常规 2 84 15" xfId="16828"/>
    <cellStyle name="常规 2 84 20" xfId="16829"/>
    <cellStyle name="常规 2 79 15 2" xfId="16830"/>
    <cellStyle name="常规 2 79 20 2" xfId="16831"/>
    <cellStyle name="常规 2 84 15 2" xfId="16832"/>
    <cellStyle name="常规 2 84 20 2" xfId="16833"/>
    <cellStyle name="常规 2 79 16" xfId="16834"/>
    <cellStyle name="常规 2 79 21" xfId="16835"/>
    <cellStyle name="常规 2 84 16" xfId="16836"/>
    <cellStyle name="常规 2 84 21" xfId="16837"/>
    <cellStyle name="常规 2 79 16 2" xfId="16838"/>
    <cellStyle name="常规 2 79 21 2" xfId="16839"/>
    <cellStyle name="常规 2 84 16 2" xfId="16840"/>
    <cellStyle name="常规 2 84 21 2" xfId="16841"/>
    <cellStyle name="常规 2 79 17" xfId="16842"/>
    <cellStyle name="常规 2 79 22" xfId="16843"/>
    <cellStyle name="常规 2 84 17" xfId="16844"/>
    <cellStyle name="常规 2 84 22" xfId="16845"/>
    <cellStyle name="常规 2 79 17 2" xfId="16846"/>
    <cellStyle name="常规 2 79 22 2" xfId="16847"/>
    <cellStyle name="常规 2 84 17 2" xfId="16848"/>
    <cellStyle name="常规 2 84 22 2" xfId="16849"/>
    <cellStyle name="常规 2 79 18" xfId="16850"/>
    <cellStyle name="常规 2 79 23" xfId="16851"/>
    <cellStyle name="常规 2 84 18" xfId="16852"/>
    <cellStyle name="常规 2 84 23" xfId="16853"/>
    <cellStyle name="常规 2 79 18 2" xfId="16854"/>
    <cellStyle name="常规 2 79 23 2" xfId="16855"/>
    <cellStyle name="常规 2 84 18 2" xfId="16856"/>
    <cellStyle name="常规 2 84 23 2" xfId="16857"/>
    <cellStyle name="常规 2 79 19" xfId="16858"/>
    <cellStyle name="常规 2 79 24" xfId="16859"/>
    <cellStyle name="常规 2 84 19" xfId="16860"/>
    <cellStyle name="常规 2 84 24" xfId="16861"/>
    <cellStyle name="常规 2 79 19 2" xfId="16862"/>
    <cellStyle name="常规 2 79 24 2" xfId="16863"/>
    <cellStyle name="常规 2 84 19 2" xfId="16864"/>
    <cellStyle name="常规 2 84 24 2" xfId="16865"/>
    <cellStyle name="常规 78 4 29" xfId="16866"/>
    <cellStyle name="常规 2 79 2" xfId="16867"/>
    <cellStyle name="常规 2 84 2" xfId="16868"/>
    <cellStyle name="常规 2 79 2 2" xfId="16869"/>
    <cellStyle name="常规 2 84 2 2" xfId="16870"/>
    <cellStyle name="常规 2 79 25" xfId="16871"/>
    <cellStyle name="常规 2 79 30" xfId="16872"/>
    <cellStyle name="常规 2 84 25" xfId="16873"/>
    <cellStyle name="常规 2 84 30" xfId="16874"/>
    <cellStyle name="常规 2 79 25 2" xfId="16875"/>
    <cellStyle name="常规 2 84 25 2" xfId="16876"/>
    <cellStyle name="常规 2 84 30 2" xfId="16877"/>
    <cellStyle name="常规 2 79 26" xfId="16878"/>
    <cellStyle name="常规 2 79 31" xfId="16879"/>
    <cellStyle name="常规 2 84 26" xfId="16880"/>
    <cellStyle name="常规 2 84 31" xfId="16881"/>
    <cellStyle name="常规 2 79 26 2" xfId="16882"/>
    <cellStyle name="常规 2 84 26 2" xfId="16883"/>
    <cellStyle name="常规 2 84 31 2" xfId="16884"/>
    <cellStyle name="常规 2 79 27" xfId="16885"/>
    <cellStyle name="常规 2 79 32" xfId="16886"/>
    <cellStyle name="常规 2 84 27" xfId="16887"/>
    <cellStyle name="常规 2 84 32" xfId="16888"/>
    <cellStyle name="常规 2 79 27 2" xfId="16889"/>
    <cellStyle name="常规 2 84 27 2" xfId="16890"/>
    <cellStyle name="常规 2 84 32 2" xfId="16891"/>
    <cellStyle name="常规 2 79 28" xfId="16892"/>
    <cellStyle name="常规 2 84 28" xfId="16893"/>
    <cellStyle name="常规 2 84 33" xfId="16894"/>
    <cellStyle name="常规 2 79 28 2" xfId="16895"/>
    <cellStyle name="常规 2 84 28 2" xfId="16896"/>
    <cellStyle name="常规 2 84 33 2" xfId="16897"/>
    <cellStyle name="常规 2 79 29" xfId="16898"/>
    <cellStyle name="常规 2 84 29" xfId="16899"/>
    <cellStyle name="常规 2 84 34" xfId="16900"/>
    <cellStyle name="常规 4 17 12 2" xfId="16901"/>
    <cellStyle name="常规 4 22 12 2" xfId="16902"/>
    <cellStyle name="常规 2 79 29 2" xfId="16903"/>
    <cellStyle name="常规 2 84 29 2" xfId="16904"/>
    <cellStyle name="常规 2 84 34 2" xfId="16905"/>
    <cellStyle name="常规 78 5 29" xfId="16906"/>
    <cellStyle name="常规 2 79 3" xfId="16907"/>
    <cellStyle name="常规 2 84 3" xfId="16908"/>
    <cellStyle name="常规 2 79 3 2" xfId="16909"/>
    <cellStyle name="常规 2 84 3 2" xfId="16910"/>
    <cellStyle name="常规 2 79 4" xfId="16911"/>
    <cellStyle name="常规 2 84 4" xfId="16912"/>
    <cellStyle name="常规 2 79 4 2" xfId="16913"/>
    <cellStyle name="常规 2 84 4 2" xfId="16914"/>
    <cellStyle name="常规 2 79 5" xfId="16915"/>
    <cellStyle name="常规 2 84 5" xfId="16916"/>
    <cellStyle name="常规 2 79 5 2" xfId="16917"/>
    <cellStyle name="常规 2 84 5 2" xfId="16918"/>
    <cellStyle name="常规 2 79 6" xfId="16919"/>
    <cellStyle name="常规 2 84 6" xfId="16920"/>
    <cellStyle name="常规 2 79 6 2" xfId="16921"/>
    <cellStyle name="常规 2 84 6 2" xfId="16922"/>
    <cellStyle name="常规 2 79 7" xfId="16923"/>
    <cellStyle name="常规 2 84 7" xfId="16924"/>
    <cellStyle name="常规 2 79 7 2" xfId="16925"/>
    <cellStyle name="常规 2 84 7 2" xfId="16926"/>
    <cellStyle name="常规 2 79 8" xfId="16927"/>
    <cellStyle name="常规 2 84 8" xfId="16928"/>
    <cellStyle name="常规 2 79 8 2" xfId="16929"/>
    <cellStyle name="常规 2 84 8 2" xfId="16930"/>
    <cellStyle name="常规 2 79 9" xfId="16931"/>
    <cellStyle name="常规 2 84 9" xfId="16932"/>
    <cellStyle name="常规 2 79 9 2" xfId="16933"/>
    <cellStyle name="常规 2 84 9 2" xfId="16934"/>
    <cellStyle name="常规 2 8" xfId="16935"/>
    <cellStyle name="常规 2 8 10" xfId="16936"/>
    <cellStyle name="常规 2 85 6 11" xfId="16937"/>
    <cellStyle name="常规 2 8 11 2" xfId="16938"/>
    <cellStyle name="常规 2 85 6 12 2" xfId="16939"/>
    <cellStyle name="常规 2 8 12" xfId="16940"/>
    <cellStyle name="常规 2 85 6 13" xfId="16941"/>
    <cellStyle name="常规 2 8 13" xfId="16942"/>
    <cellStyle name="常规 2 85 6 14" xfId="16943"/>
    <cellStyle name="常规 2 8 14" xfId="16944"/>
    <cellStyle name="常规 2 85 6 15" xfId="16945"/>
    <cellStyle name="常规 2 85 6 20" xfId="16946"/>
    <cellStyle name="常规 2 8 15" xfId="16947"/>
    <cellStyle name="常规 2 8 20" xfId="16948"/>
    <cellStyle name="常规 2 85 6 16" xfId="16949"/>
    <cellStyle name="常规 2 85 6 21" xfId="16950"/>
    <cellStyle name="常规 38 25 2" xfId="16951"/>
    <cellStyle name="常规 43 25 2" xfId="16952"/>
    <cellStyle name="常规 2 8 15 2" xfId="16953"/>
    <cellStyle name="常规 2 8 20 2" xfId="16954"/>
    <cellStyle name="常规 2 85 6 16 2" xfId="16955"/>
    <cellStyle name="常规 2 85 6 21 2" xfId="16956"/>
    <cellStyle name="常规 2 8 16" xfId="16957"/>
    <cellStyle name="常规 2 8 21" xfId="16958"/>
    <cellStyle name="常规 2 85 6 17" xfId="16959"/>
    <cellStyle name="常规 2 85 6 22" xfId="16960"/>
    <cellStyle name="常规 2 8 17 2" xfId="16961"/>
    <cellStyle name="常规 2 8 22 2" xfId="16962"/>
    <cellStyle name="常规 2 85 6 18 2" xfId="16963"/>
    <cellStyle name="常规 2 85 6 23 2" xfId="16964"/>
    <cellStyle name="常规 2 8 18" xfId="16965"/>
    <cellStyle name="常规 2 8 23" xfId="16966"/>
    <cellStyle name="常规 2 85 6 19" xfId="16967"/>
    <cellStyle name="常规 2 85 6 24" xfId="16968"/>
    <cellStyle name="常规 92 2 4 2" xfId="16969"/>
    <cellStyle name="常规 2 8 18 2" xfId="16970"/>
    <cellStyle name="常规 2 8 23 2" xfId="16971"/>
    <cellStyle name="常规 2 85 6 19 2" xfId="16972"/>
    <cellStyle name="常规 2 8 19" xfId="16973"/>
    <cellStyle name="常规 2 8 24" xfId="16974"/>
    <cellStyle name="常规 2 8 19 2" xfId="16975"/>
    <cellStyle name="常规 2 8 24 2" xfId="16976"/>
    <cellStyle name="常规 2 8 2" xfId="16977"/>
    <cellStyle name="常规 2 8 2 10" xfId="16978"/>
    <cellStyle name="常规 2 8 2 10 2" xfId="16979"/>
    <cellStyle name="常规 2 8 2 11" xfId="16980"/>
    <cellStyle name="常规 4 3 2 7 2" xfId="16981"/>
    <cellStyle name="常规 2 8 2 11 2" xfId="16982"/>
    <cellStyle name="常规 2 8 2 12" xfId="16983"/>
    <cellStyle name="常规 4 3 2 7 3" xfId="16984"/>
    <cellStyle name="常规 2 8 2 12 2" xfId="16985"/>
    <cellStyle name="常规 2 8 2 13" xfId="16986"/>
    <cellStyle name="常规 2 8 2 13 2" xfId="16987"/>
    <cellStyle name="常规 2 8 2 14" xfId="16988"/>
    <cellStyle name="常规 2 8 2 14 2" xfId="16989"/>
    <cellStyle name="常规 2 8 2 15" xfId="16990"/>
    <cellStyle name="常规 2 8 2 20" xfId="16991"/>
    <cellStyle name="常规 2 8 2 15 2" xfId="16992"/>
    <cellStyle name="常规 2 8 2 20 2" xfId="16993"/>
    <cellStyle name="常规 2 8 2 16" xfId="16994"/>
    <cellStyle name="常规 2 8 2 21" xfId="16995"/>
    <cellStyle name="常规 78 2 2 15 2" xfId="16996"/>
    <cellStyle name="常规 78 2 2 20 2" xfId="16997"/>
    <cellStyle name="常规 90 11 15 2" xfId="16998"/>
    <cellStyle name="常规 90 11 20 2" xfId="16999"/>
    <cellStyle name="常规 2 8 2 16 2" xfId="17000"/>
    <cellStyle name="常规 2 8 2 21 2" xfId="17001"/>
    <cellStyle name="常规 2 8 2 17" xfId="17002"/>
    <cellStyle name="常规 2 8 2 22" xfId="17003"/>
    <cellStyle name="常规 66 14 18 2" xfId="17004"/>
    <cellStyle name="常规 66 14 23 2" xfId="17005"/>
    <cellStyle name="常规 78 2 2 15 3" xfId="17006"/>
    <cellStyle name="常规 78 2 2 20 3" xfId="17007"/>
    <cellStyle name="常规 2 8 2 17 2" xfId="17008"/>
    <cellStyle name="常规 2 8 2 22 2" xfId="17009"/>
    <cellStyle name="常规 2 8 2 18" xfId="17010"/>
    <cellStyle name="常规 2 8 2 23" xfId="17011"/>
    <cellStyle name="常规 2 8 2 18 2" xfId="17012"/>
    <cellStyle name="常规 2 8 2 23 2" xfId="17013"/>
    <cellStyle name="常规 2 8 2 19" xfId="17014"/>
    <cellStyle name="常规 2 8 2 24" xfId="17015"/>
    <cellStyle name="常规 2 8 2 2" xfId="17016"/>
    <cellStyle name="常规 2 8 2 2 2" xfId="17017"/>
    <cellStyle name="常规 2 8 2 3" xfId="17018"/>
    <cellStyle name="常规 2 8 2 3 2" xfId="17019"/>
    <cellStyle name="常规 2 8 2 4" xfId="17020"/>
    <cellStyle name="常规 2 8 2 4 2" xfId="17021"/>
    <cellStyle name="常规 2 8 2 5" xfId="17022"/>
    <cellStyle name="常规 75 25 2" xfId="17023"/>
    <cellStyle name="常规 80 25 2" xfId="17024"/>
    <cellStyle name="常规 2 8 2 7" xfId="17025"/>
    <cellStyle name="常规 2 8 2 7 2" xfId="17026"/>
    <cellStyle name="常规 2 8 2 8" xfId="17027"/>
    <cellStyle name="常规 2 8 2 8 2" xfId="17028"/>
    <cellStyle name="常规 2 8 2 9" xfId="17029"/>
    <cellStyle name="常规 2 8 2 9 2" xfId="17030"/>
    <cellStyle name="常规 2 8 25" xfId="17031"/>
    <cellStyle name="常规 2 8 30" xfId="17032"/>
    <cellStyle name="常规 2 8 25 2" xfId="17033"/>
    <cellStyle name="常规 2 8 30 2" xfId="17034"/>
    <cellStyle name="常规 2 8 26" xfId="17035"/>
    <cellStyle name="常规 2 8 31" xfId="17036"/>
    <cellStyle name="常规 90 10 2 2" xfId="17037"/>
    <cellStyle name="常规 2 8 26 2" xfId="17038"/>
    <cellStyle name="常规 2 8 27" xfId="17039"/>
    <cellStyle name="常规 2 8 32" xfId="17040"/>
    <cellStyle name="常规 2 8 27 2" xfId="17041"/>
    <cellStyle name="常规 2 8 28" xfId="17042"/>
    <cellStyle name="常规 2 8 28 2" xfId="17043"/>
    <cellStyle name="常规 2 8 29" xfId="17044"/>
    <cellStyle name="常规 2 8 29 2" xfId="17045"/>
    <cellStyle name="常规 2 8 3" xfId="17046"/>
    <cellStyle name="常规 2 8 3 2" xfId="17047"/>
    <cellStyle name="常规 2 83 10 14" xfId="17048"/>
    <cellStyle name="常规 2 8 4" xfId="17049"/>
    <cellStyle name="常规 2 8 4 2" xfId="17050"/>
    <cellStyle name="常规 2 8 5" xfId="17051"/>
    <cellStyle name="常规 2 8 5 2" xfId="17052"/>
    <cellStyle name="常规 2 8 6" xfId="17053"/>
    <cellStyle name="常规 2 8 6 2" xfId="17054"/>
    <cellStyle name="常规 2 8 7" xfId="17055"/>
    <cellStyle name="常规 2 8 7 2" xfId="17056"/>
    <cellStyle name="常规 2 8 8" xfId="17057"/>
    <cellStyle name="常规 2 8 8 2" xfId="17058"/>
    <cellStyle name="常规 2 83 11 14" xfId="17059"/>
    <cellStyle name="常规 2 8 9 2" xfId="17060"/>
    <cellStyle name="常规 2 83 10 12" xfId="17061"/>
    <cellStyle name="常规 66 14 6 2" xfId="17062"/>
    <cellStyle name="常规 2 83 10 12 2" xfId="17063"/>
    <cellStyle name="常规 2 83 10 13" xfId="17064"/>
    <cellStyle name="常规 2 83 10 14 2" xfId="17065"/>
    <cellStyle name="常规 92 5 10" xfId="17066"/>
    <cellStyle name="常规 2 83 10 15" xfId="17067"/>
    <cellStyle name="常规 2 83 10 20" xfId="17068"/>
    <cellStyle name="常规 2 83 10 15 2" xfId="17069"/>
    <cellStyle name="常规 2 83 10 20 2" xfId="17070"/>
    <cellStyle name="常规 2 83 10 16" xfId="17071"/>
    <cellStyle name="常规 2 83 10 21" xfId="17072"/>
    <cellStyle name="常规 2 83 10 16 2" xfId="17073"/>
    <cellStyle name="常规 2 83 10 21 2" xfId="17074"/>
    <cellStyle name="常规 46 6 29" xfId="17075"/>
    <cellStyle name="常规 2 83 10 17" xfId="17076"/>
    <cellStyle name="常规 2 83 10 22" xfId="17077"/>
    <cellStyle name="常规 75 26 2" xfId="17078"/>
    <cellStyle name="常规 80 26 2" xfId="17079"/>
    <cellStyle name="常规 2 83 10 17 2" xfId="17080"/>
    <cellStyle name="常规 2 83 10 22 2" xfId="17081"/>
    <cellStyle name="常规 2 83 10 18" xfId="17082"/>
    <cellStyle name="常规 2 83 10 23" xfId="17083"/>
    <cellStyle name="常规 2 83 10 19" xfId="17084"/>
    <cellStyle name="常规 2 83 10 24" xfId="17085"/>
    <cellStyle name="常规 92 2 10 2" xfId="17086"/>
    <cellStyle name="常规 2 83 10 19 2" xfId="17087"/>
    <cellStyle name="常规 92 6 10" xfId="17088"/>
    <cellStyle name="常规 2 83 10 2 2" xfId="17089"/>
    <cellStyle name="常规 78 2 2 17 3" xfId="17090"/>
    <cellStyle name="常规 78 2 2 22 3" xfId="17091"/>
    <cellStyle name="常规 2 83 10 3" xfId="17092"/>
    <cellStyle name="常规 2 83 10 3 2" xfId="17093"/>
    <cellStyle name="常规 78 2 2 18 3" xfId="17094"/>
    <cellStyle name="常规 78 2 2 23 3" xfId="17095"/>
    <cellStyle name="常规 2 83 10 4" xfId="17096"/>
    <cellStyle name="常规 2 83 10 5" xfId="17097"/>
    <cellStyle name="常规 2 83 10 5 2" xfId="17098"/>
    <cellStyle name="常规 78 2 2 25 3" xfId="17099"/>
    <cellStyle name="常规 2 83 10 6" xfId="17100"/>
    <cellStyle name="常规 2 83 10 6 2" xfId="17101"/>
    <cellStyle name="常规 78 2 2 26 3" xfId="17102"/>
    <cellStyle name="常规 2 83 10 7" xfId="17103"/>
    <cellStyle name="常规 46 15 7 2" xfId="17104"/>
    <cellStyle name="常规 46 20 7 2" xfId="17105"/>
    <cellStyle name="常规 2 83 10 7 2" xfId="17106"/>
    <cellStyle name="常规 78 2 2 27 3" xfId="17107"/>
    <cellStyle name="常规 2 83 10 8" xfId="17108"/>
    <cellStyle name="常规 2 83 10 8 2" xfId="17109"/>
    <cellStyle name="常规 78 2 2 28 3" xfId="17110"/>
    <cellStyle name="常规 2 83 10 9" xfId="17111"/>
    <cellStyle name="常规 2 83 11 12" xfId="17112"/>
    <cellStyle name="常规 2 83 11 12 2" xfId="17113"/>
    <cellStyle name="常规 2 83 11 13" xfId="17114"/>
    <cellStyle name="常规 2 83 11 13 2" xfId="17115"/>
    <cellStyle name="常规 2 83 11 14 2" xfId="17116"/>
    <cellStyle name="常规 2 83 11 15" xfId="17117"/>
    <cellStyle name="常规 2 83 11 20" xfId="17118"/>
    <cellStyle name="常规 2 83 11 15 2" xfId="17119"/>
    <cellStyle name="常规 2 83 11 20 2" xfId="17120"/>
    <cellStyle name="常规 97 2 2 7" xfId="17121"/>
    <cellStyle name="常规 2 83 11 16" xfId="17122"/>
    <cellStyle name="常规 2 83 11 21" xfId="17123"/>
    <cellStyle name="常规 2 83 11 16 2" xfId="17124"/>
    <cellStyle name="常规 2 83 11 21 2" xfId="17125"/>
    <cellStyle name="常规 2 83 11 17" xfId="17126"/>
    <cellStyle name="常规 2 83 11 22" xfId="17127"/>
    <cellStyle name="常规 2 83 11 17 2" xfId="17128"/>
    <cellStyle name="常规 2 83 11 22 2" xfId="17129"/>
    <cellStyle name="常规 2 83 11 18" xfId="17130"/>
    <cellStyle name="常规 2 83 11 23" xfId="17131"/>
    <cellStyle name="常规 2 83 11 18 2" xfId="17132"/>
    <cellStyle name="常规 2 83 11 23 2" xfId="17133"/>
    <cellStyle name="常规 94 2 2 45" xfId="17134"/>
    <cellStyle name="常规 94 2 2 50" xfId="17135"/>
    <cellStyle name="常规 2 83 11 19" xfId="17136"/>
    <cellStyle name="常规 2 83 11 24" xfId="17137"/>
    <cellStyle name="常规 92 2 15 2" xfId="17138"/>
    <cellStyle name="常规 92 2 20 2" xfId="17139"/>
    <cellStyle name="常规 2 83 11 19 2" xfId="17140"/>
    <cellStyle name="常规 2 83 11 2 2" xfId="17141"/>
    <cellStyle name="常规 2 83 11 3" xfId="17142"/>
    <cellStyle name="常规 2 83 11 3 2" xfId="17143"/>
    <cellStyle name="常规 2 83 11 4" xfId="17144"/>
    <cellStyle name="常规 2 83 11 4 2" xfId="17145"/>
    <cellStyle name="常规 28 29" xfId="17146"/>
    <cellStyle name="常规 33 29" xfId="17147"/>
    <cellStyle name="常规 2 83 11 5" xfId="17148"/>
    <cellStyle name="常规 2 83 11 5 2" xfId="17149"/>
    <cellStyle name="常规 97 2 13" xfId="17150"/>
    <cellStyle name="常规 2 83 11 6" xfId="17151"/>
    <cellStyle name="常规 2 83 11 6 2" xfId="17152"/>
    <cellStyle name="常规 2 83 11 7" xfId="17153"/>
    <cellStyle name="常规 46 15 8 2" xfId="17154"/>
    <cellStyle name="常规 46 20 8 2" xfId="17155"/>
    <cellStyle name="常规 2 83 11 7 2" xfId="17156"/>
    <cellStyle name="常规 2 83 11 8" xfId="17157"/>
    <cellStyle name="常规 2 83 11 8 2" xfId="17158"/>
    <cellStyle name="常规 2 83 11 9" xfId="17159"/>
    <cellStyle name="常规 56 10" xfId="17160"/>
    <cellStyle name="常规 61 10" xfId="17161"/>
    <cellStyle name="常规 2 83 11 9 2" xfId="17162"/>
    <cellStyle name="常规 29 29" xfId="17163"/>
    <cellStyle name="常规 34 29" xfId="17164"/>
    <cellStyle name="常规 56 10 2" xfId="17165"/>
    <cellStyle name="常规 61 10 2" xfId="17166"/>
    <cellStyle name="常规 2 83 12 12" xfId="17167"/>
    <cellStyle name="常规 2 83 12 13" xfId="17168"/>
    <cellStyle name="常规 2 83 12 13 2" xfId="17169"/>
    <cellStyle name="常规 2 83 12 14 2" xfId="17170"/>
    <cellStyle name="常规 94 5 10" xfId="17171"/>
    <cellStyle name="常规 2 83 12 15" xfId="17172"/>
    <cellStyle name="常规 2 83 12 20" xfId="17173"/>
    <cellStyle name="常规 2 83 12 15 2" xfId="17174"/>
    <cellStyle name="常规 2 83 12 20 2" xfId="17175"/>
    <cellStyle name="常规 2 83 12 16" xfId="17176"/>
    <cellStyle name="常规 2 83 12 21" xfId="17177"/>
    <cellStyle name="常规 2 83 12 16 2" xfId="17178"/>
    <cellStyle name="常规 2 83 12 21 2" xfId="17179"/>
    <cellStyle name="常规 2 83 12 17" xfId="17180"/>
    <cellStyle name="常规 2 83 12 22" xfId="17181"/>
    <cellStyle name="常规 2 83 12 18" xfId="17182"/>
    <cellStyle name="常规 2 83 12 23" xfId="17183"/>
    <cellStyle name="常规 2 83 12 18 2" xfId="17184"/>
    <cellStyle name="常规 2 83 12 23 2" xfId="17185"/>
    <cellStyle name="常规 2 83 12 19" xfId="17186"/>
    <cellStyle name="常规 2 83 12 24" xfId="17187"/>
    <cellStyle name="常规 92 2 25 2" xfId="17188"/>
    <cellStyle name="常规 2 83 12 19 2" xfId="17189"/>
    <cellStyle name="常规 94 6 10" xfId="17190"/>
    <cellStyle name="常规 2 83 12 2 2" xfId="17191"/>
    <cellStyle name="常规 56 38 2" xfId="17192"/>
    <cellStyle name="常规 56 43 2" xfId="17193"/>
    <cellStyle name="常规 95 2 2 19" xfId="17194"/>
    <cellStyle name="常规 95 2 2 24" xfId="17195"/>
    <cellStyle name="常规 2 83 12 3" xfId="17196"/>
    <cellStyle name="常规 56 39" xfId="17197"/>
    <cellStyle name="常规 56 44" xfId="17198"/>
    <cellStyle name="常规 2 83 12 3 2" xfId="17199"/>
    <cellStyle name="常规 56 39 2" xfId="17200"/>
    <cellStyle name="常规 2 83 12 4" xfId="17201"/>
    <cellStyle name="常规 2 83 12 4 2" xfId="17202"/>
    <cellStyle name="常规 38 29" xfId="17203"/>
    <cellStyle name="常规 43 29" xfId="17204"/>
    <cellStyle name="常规 2 83 12 5" xfId="17205"/>
    <cellStyle name="常规 2 83 12 5 2" xfId="17206"/>
    <cellStyle name="常规 97 7 13" xfId="17207"/>
    <cellStyle name="常规 2 83 12 6" xfId="17208"/>
    <cellStyle name="常规 2 83 12 6 2" xfId="17209"/>
    <cellStyle name="常规 2 83 12 7" xfId="17210"/>
    <cellStyle name="常规 46 15 9 2" xfId="17211"/>
    <cellStyle name="常规 46 20 9 2" xfId="17212"/>
    <cellStyle name="常规 2 83 12 7 2" xfId="17213"/>
    <cellStyle name="常规 2 83 12 8" xfId="17214"/>
    <cellStyle name="常规 2 83 12 8 2" xfId="17215"/>
    <cellStyle name="常规 2 83 12 9" xfId="17216"/>
    <cellStyle name="常规 2 83 12 9 2" xfId="17217"/>
    <cellStyle name="常规 39 29" xfId="17218"/>
    <cellStyle name="常规 44 29" xfId="17219"/>
    <cellStyle name="常规 2 83 13 12" xfId="17220"/>
    <cellStyle name="常规 2 83 13 12 2" xfId="17221"/>
    <cellStyle name="常规 2 83 13 13" xfId="17222"/>
    <cellStyle name="常规 2 83 13 14" xfId="17223"/>
    <cellStyle name="常规 2 83 13 14 2" xfId="17224"/>
    <cellStyle name="常规 95 5 10" xfId="17225"/>
    <cellStyle name="常规 2 83 13 15" xfId="17226"/>
    <cellStyle name="常规 2 83 13 20" xfId="17227"/>
    <cellStyle name="常规 2 83 13 15 2" xfId="17228"/>
    <cellStyle name="常规 2 83 13 20 2" xfId="17229"/>
    <cellStyle name="常规 2 83 13 16" xfId="17230"/>
    <cellStyle name="常规 2 83 13 21" xfId="17231"/>
    <cellStyle name="常规 2 83 13 17" xfId="17232"/>
    <cellStyle name="常规 2 83 13 22" xfId="17233"/>
    <cellStyle name="常规 2 83 13 17 2" xfId="17234"/>
    <cellStyle name="常规 2 83 13 22 2" xfId="17235"/>
    <cellStyle name="常规 2 83 13 18" xfId="17236"/>
    <cellStyle name="常规 2 83 13 23" xfId="17237"/>
    <cellStyle name="常规 2 83 13 19" xfId="17238"/>
    <cellStyle name="常规 2 83 13 24" xfId="17239"/>
    <cellStyle name="常规 2 83 13 19 2" xfId="17240"/>
    <cellStyle name="常规 95 6 10" xfId="17241"/>
    <cellStyle name="常规 2 83 13 2 2" xfId="17242"/>
    <cellStyle name="常规 66 11 16" xfId="17243"/>
    <cellStyle name="常规 66 11 21" xfId="17244"/>
    <cellStyle name="常规 2 83 13 3" xfId="17245"/>
    <cellStyle name="常规 2 83 13 3 2" xfId="17246"/>
    <cellStyle name="常规 2 83 13 4" xfId="17247"/>
    <cellStyle name="常规 2 83 13 4 2" xfId="17248"/>
    <cellStyle name="常规 48 29" xfId="17249"/>
    <cellStyle name="常规 53 29" xfId="17250"/>
    <cellStyle name="常规 2 83 13 5" xfId="17251"/>
    <cellStyle name="常规 2 83 13 5 2" xfId="17252"/>
    <cellStyle name="常规 2 83 13 6" xfId="17253"/>
    <cellStyle name="常规 2 83 13 6 2" xfId="17254"/>
    <cellStyle name="常规 2 83 13 7" xfId="17255"/>
    <cellStyle name="常规 2 83 13 7 2" xfId="17256"/>
    <cellStyle name="常规 66 12 16" xfId="17257"/>
    <cellStyle name="常规 66 12 21" xfId="17258"/>
    <cellStyle name="常规 2 83 13 8" xfId="17259"/>
    <cellStyle name="常规 2 83 13 8 2" xfId="17260"/>
    <cellStyle name="常规 2 83 13 9" xfId="17261"/>
    <cellStyle name="常规 2 83 13 9 2" xfId="17262"/>
    <cellStyle name="常规 49 29" xfId="17263"/>
    <cellStyle name="常规 54 29" xfId="17264"/>
    <cellStyle name="常规 2 83 14 12" xfId="17265"/>
    <cellStyle name="常规 2 83 14 12 2" xfId="17266"/>
    <cellStyle name="常规 2 83 14 14" xfId="17267"/>
    <cellStyle name="常规 2 83 14 14 2" xfId="17268"/>
    <cellStyle name="常规 2 83 14 15" xfId="17269"/>
    <cellStyle name="常规 2 83 14 20" xfId="17270"/>
    <cellStyle name="常规 2 83 14 15 2" xfId="17271"/>
    <cellStyle name="常规 2 83 14 20 2" xfId="17272"/>
    <cellStyle name="常规 2 83 14 16" xfId="17273"/>
    <cellStyle name="常规 2 83 14 21" xfId="17274"/>
    <cellStyle name="常规 2 83 14 16 2" xfId="17275"/>
    <cellStyle name="常规 2 83 14 21 2" xfId="17276"/>
    <cellStyle name="常规 2 83 14 17" xfId="17277"/>
    <cellStyle name="常规 2 83 14 22" xfId="17278"/>
    <cellStyle name="常规 2 83 14 17 2" xfId="17279"/>
    <cellStyle name="常规 2 83 14 22 2" xfId="17280"/>
    <cellStyle name="常规 2 83 14 18" xfId="17281"/>
    <cellStyle name="常规 2 83 14 23" xfId="17282"/>
    <cellStyle name="常规 2 83 14 19" xfId="17283"/>
    <cellStyle name="常规 2 83 14 24" xfId="17284"/>
    <cellStyle name="常规 2 83 14 19 2" xfId="17285"/>
    <cellStyle name="常规 2 83 14 2 2" xfId="17286"/>
    <cellStyle name="常规 66 16 16" xfId="17287"/>
    <cellStyle name="常规 66 16 21" xfId="17288"/>
    <cellStyle name="常规 2 83 14 3" xfId="17289"/>
    <cellStyle name="常规 2 83 14 3 2" xfId="17290"/>
    <cellStyle name="常规 2 83 14 4" xfId="17291"/>
    <cellStyle name="常规 2 83 14 4 2" xfId="17292"/>
    <cellStyle name="常规 58 29" xfId="17293"/>
    <cellStyle name="常规 63 29" xfId="17294"/>
    <cellStyle name="常规 2 83 14 5" xfId="17295"/>
    <cellStyle name="常规 2 83 14 5 2" xfId="17296"/>
    <cellStyle name="常规 2 83 6 28" xfId="17297"/>
    <cellStyle name="常规 2 83 14 6" xfId="17298"/>
    <cellStyle name="常规 2 83 14 6 2" xfId="17299"/>
    <cellStyle name="常规 2 83 14 7" xfId="17300"/>
    <cellStyle name="常规 2 83 14 7 2" xfId="17301"/>
    <cellStyle name="常规 66 17 16" xfId="17302"/>
    <cellStyle name="常规 66 17 21" xfId="17303"/>
    <cellStyle name="常规 2 83 14 8" xfId="17304"/>
    <cellStyle name="常规 2 83 14 8 2" xfId="17305"/>
    <cellStyle name="常规 2 83 14 9" xfId="17306"/>
    <cellStyle name="常规 2 83 14 9 2" xfId="17307"/>
    <cellStyle name="常规 59 29" xfId="17308"/>
    <cellStyle name="常规 64 29" xfId="17309"/>
    <cellStyle name="常规 2 83 15 12" xfId="17310"/>
    <cellStyle name="常规 2 83 20 12" xfId="17311"/>
    <cellStyle name="常规 66 15 6 2" xfId="17312"/>
    <cellStyle name="常规 2 83 15 12 2" xfId="17313"/>
    <cellStyle name="常规 2 83 20 12 2" xfId="17314"/>
    <cellStyle name="常规 2 83 15 13 2" xfId="17315"/>
    <cellStyle name="常规 2 83 20 13 2" xfId="17316"/>
    <cellStyle name="常规 36 26" xfId="17317"/>
    <cellStyle name="常规 36 31" xfId="17318"/>
    <cellStyle name="常规 41 26" xfId="17319"/>
    <cellStyle name="常规 41 31" xfId="17320"/>
    <cellStyle name="常规 2 83 15 14" xfId="17321"/>
    <cellStyle name="常规 2 83 20 14" xfId="17322"/>
    <cellStyle name="常规 2 9 3 2" xfId="17323"/>
    <cellStyle name="常规 2 83 15 14 2" xfId="17324"/>
    <cellStyle name="常规 2 83 20 14 2" xfId="17325"/>
    <cellStyle name="常规 97 5 10" xfId="17326"/>
    <cellStyle name="常规 2 83 15 15" xfId="17327"/>
    <cellStyle name="常规 2 83 15 20" xfId="17328"/>
    <cellStyle name="常规 2 83 20 15" xfId="17329"/>
    <cellStyle name="常规 2 83 20 20" xfId="17330"/>
    <cellStyle name="常规 2 83 15 15 2" xfId="17331"/>
    <cellStyle name="常规 2 83 15 20 2" xfId="17332"/>
    <cellStyle name="常规 2 83 20 15 2" xfId="17333"/>
    <cellStyle name="常规 2 83 20 20 2" xfId="17334"/>
    <cellStyle name="常规 2 83 15 16" xfId="17335"/>
    <cellStyle name="常规 2 83 15 21" xfId="17336"/>
    <cellStyle name="常规 2 83 20 16" xfId="17337"/>
    <cellStyle name="常规 2 83 20 21" xfId="17338"/>
    <cellStyle name="常规 2 83 15 16 2" xfId="17339"/>
    <cellStyle name="常规 2 83 15 21 2" xfId="17340"/>
    <cellStyle name="常规 2 83 20 16 2" xfId="17341"/>
    <cellStyle name="常规 2 83 20 21 2" xfId="17342"/>
    <cellStyle name="常规 56 6 29" xfId="17343"/>
    <cellStyle name="常规 2 83 15 17" xfId="17344"/>
    <cellStyle name="常规 2 83 15 22" xfId="17345"/>
    <cellStyle name="常规 2 83 20 17" xfId="17346"/>
    <cellStyle name="常规 2 83 20 22" xfId="17347"/>
    <cellStyle name="常规 2 83 15 17 2" xfId="17348"/>
    <cellStyle name="常规 2 83 15 22 2" xfId="17349"/>
    <cellStyle name="常规 2 83 20 17 2" xfId="17350"/>
    <cellStyle name="常规 2 83 20 22 2" xfId="17351"/>
    <cellStyle name="常规 2 83 15 18 2" xfId="17352"/>
    <cellStyle name="常规 2 83 15 23 2" xfId="17353"/>
    <cellStyle name="常规 2 83 20 18 2" xfId="17354"/>
    <cellStyle name="常规 2 83 20 23 2" xfId="17355"/>
    <cellStyle name="常规 37 26" xfId="17356"/>
    <cellStyle name="常规 37 31" xfId="17357"/>
    <cellStyle name="常规 42 26" xfId="17358"/>
    <cellStyle name="常规 42 31" xfId="17359"/>
    <cellStyle name="常规 2 83 15 19" xfId="17360"/>
    <cellStyle name="常规 2 83 15 24" xfId="17361"/>
    <cellStyle name="常规 2 83 20 19" xfId="17362"/>
    <cellStyle name="常规 2 83 20 24" xfId="17363"/>
    <cellStyle name="常规 2 83 15 19 2" xfId="17364"/>
    <cellStyle name="常规 2 83 20 19 2" xfId="17365"/>
    <cellStyle name="常规 97 6 10" xfId="17366"/>
    <cellStyle name="常规 2 83 15 2 2" xfId="17367"/>
    <cellStyle name="常规 2 83 20 2 2" xfId="17368"/>
    <cellStyle name="常规 2 83 15 3" xfId="17369"/>
    <cellStyle name="常规 2 83 20 3" xfId="17370"/>
    <cellStyle name="常规 2 83 15 3 2" xfId="17371"/>
    <cellStyle name="常规 2 83 20 3 2" xfId="17372"/>
    <cellStyle name="常规 2 83 15 4" xfId="17373"/>
    <cellStyle name="常规 2 83 20 4" xfId="17374"/>
    <cellStyle name="常规 2 83 15 4 2" xfId="17375"/>
    <cellStyle name="常规 2 83 20 4 2" xfId="17376"/>
    <cellStyle name="常规 68 29" xfId="17377"/>
    <cellStyle name="常规 73 29" xfId="17378"/>
    <cellStyle name="常规 2 83 15 5" xfId="17379"/>
    <cellStyle name="常规 2 83 20 5" xfId="17380"/>
    <cellStyle name="常规 2 83 15 5 2" xfId="17381"/>
    <cellStyle name="常规 2 83 20 5 2" xfId="17382"/>
    <cellStyle name="常规 2 83 15 6" xfId="17383"/>
    <cellStyle name="常规 2 83 20 6" xfId="17384"/>
    <cellStyle name="常规 2 83 15 6 2" xfId="17385"/>
    <cellStyle name="常规 2 83 20 6 2" xfId="17386"/>
    <cellStyle name="常规 2 83 15 7" xfId="17387"/>
    <cellStyle name="常规 2 83 20 7" xfId="17388"/>
    <cellStyle name="常规 2 83 15 7 2" xfId="17389"/>
    <cellStyle name="常规 2 83 20 7 2" xfId="17390"/>
    <cellStyle name="常规 2 83 15 8" xfId="17391"/>
    <cellStyle name="常规 2 83 20 8" xfId="17392"/>
    <cellStyle name="常规 2 83 15 8 2" xfId="17393"/>
    <cellStyle name="常规 2 83 20 8 2" xfId="17394"/>
    <cellStyle name="常规 2 83 15 9 2" xfId="17395"/>
    <cellStyle name="常规 2 83 20 9 2" xfId="17396"/>
    <cellStyle name="常规 69 29" xfId="17397"/>
    <cellStyle name="常规 74 29" xfId="17398"/>
    <cellStyle name="常规 2 83 16 12" xfId="17399"/>
    <cellStyle name="常规 2 83 21 12" xfId="17400"/>
    <cellStyle name="常规 9 2 17" xfId="17401"/>
    <cellStyle name="常规 9 2 22" xfId="17402"/>
    <cellStyle name="常规 2 83 16 12 2" xfId="17403"/>
    <cellStyle name="常规 2 83 21 12 2" xfId="17404"/>
    <cellStyle name="常规 9 2 17 2" xfId="17405"/>
    <cellStyle name="常规 9 2 22 2" xfId="17406"/>
    <cellStyle name="常规 2 83 16 13" xfId="17407"/>
    <cellStyle name="常规 2 83 21 13" xfId="17408"/>
    <cellStyle name="常规 9 2 18" xfId="17409"/>
    <cellStyle name="常规 9 2 23" xfId="17410"/>
    <cellStyle name="常规 2 83 16 13 2" xfId="17411"/>
    <cellStyle name="常规 2 83 21 13 2" xfId="17412"/>
    <cellStyle name="常规 86 26" xfId="17413"/>
    <cellStyle name="常规 86 31" xfId="17414"/>
    <cellStyle name="常规 9 2 18 2" xfId="17415"/>
    <cellStyle name="常规 9 2 23 2" xfId="17416"/>
    <cellStyle name="常规 91 26" xfId="17417"/>
    <cellStyle name="常规 91 31" xfId="17418"/>
    <cellStyle name="常规 2 83 16 14" xfId="17419"/>
    <cellStyle name="常规 2 83 21 14" xfId="17420"/>
    <cellStyle name="常规 2 9 8 2" xfId="17421"/>
    <cellStyle name="常规 9 2 19" xfId="17422"/>
    <cellStyle name="常规 9 2 24" xfId="17423"/>
    <cellStyle name="常规 2 83 16 14 2" xfId="17424"/>
    <cellStyle name="常规 2 83 21 14 2" xfId="17425"/>
    <cellStyle name="常规 9 2 19 2" xfId="17426"/>
    <cellStyle name="常规 9 2 24 2" xfId="17427"/>
    <cellStyle name="常规 2 83 16 15" xfId="17428"/>
    <cellStyle name="常规 2 83 16 20" xfId="17429"/>
    <cellStyle name="常规 2 83 21 15" xfId="17430"/>
    <cellStyle name="常规 2 83 21 20" xfId="17431"/>
    <cellStyle name="常规 9 2 25" xfId="17432"/>
    <cellStyle name="常规 9 2 30" xfId="17433"/>
    <cellStyle name="常规 2 83 16 15 2" xfId="17434"/>
    <cellStyle name="常规 2 83 16 20 2" xfId="17435"/>
    <cellStyle name="常规 2 83 21 15 2" xfId="17436"/>
    <cellStyle name="常规 2 83 21 20 2" xfId="17437"/>
    <cellStyle name="常规 9 2 25 2" xfId="17438"/>
    <cellStyle name="常规 2 83 16 16" xfId="17439"/>
    <cellStyle name="常规 2 83 16 21" xfId="17440"/>
    <cellStyle name="常规 2 83 21 16" xfId="17441"/>
    <cellStyle name="常规 2 83 21 21" xfId="17442"/>
    <cellStyle name="常规 9 2 26" xfId="17443"/>
    <cellStyle name="常规 9 2 31" xfId="17444"/>
    <cellStyle name="常规 2 83 16 16 2" xfId="17445"/>
    <cellStyle name="常规 2 83 16 21 2" xfId="17446"/>
    <cellStyle name="常规 2 83 21 16 2" xfId="17447"/>
    <cellStyle name="常规 2 83 21 21 2" xfId="17448"/>
    <cellStyle name="常规 9 2 26 2" xfId="17449"/>
    <cellStyle name="常规 2 83 16 17" xfId="17450"/>
    <cellStyle name="常规 2 83 16 22" xfId="17451"/>
    <cellStyle name="常规 2 83 21 17" xfId="17452"/>
    <cellStyle name="常规 2 83 21 22" xfId="17453"/>
    <cellStyle name="常规 9 2 27" xfId="17454"/>
    <cellStyle name="常规 9 2 32" xfId="17455"/>
    <cellStyle name="常规 2 83 16 17 2" xfId="17456"/>
    <cellStyle name="常规 2 83 16 22 2" xfId="17457"/>
    <cellStyle name="常规 2 83 21 17 2" xfId="17458"/>
    <cellStyle name="常规 2 83 21 22 2" xfId="17459"/>
    <cellStyle name="常规 9 2 27 2" xfId="17460"/>
    <cellStyle name="常规 2 83 16 18 2" xfId="17461"/>
    <cellStyle name="常规 2 83 16 23 2" xfId="17462"/>
    <cellStyle name="常规 2 83 21 18 2" xfId="17463"/>
    <cellStyle name="常规 2 83 21 23 2" xfId="17464"/>
    <cellStyle name="常规 87 26" xfId="17465"/>
    <cellStyle name="常规 87 31" xfId="17466"/>
    <cellStyle name="常规 9 2 28 2" xfId="17467"/>
    <cellStyle name="常规 92 26" xfId="17468"/>
    <cellStyle name="常规 92 31" xfId="17469"/>
    <cellStyle name="常规 2 83 16 19" xfId="17470"/>
    <cellStyle name="常规 2 83 16 24" xfId="17471"/>
    <cellStyle name="常规 2 83 21 19" xfId="17472"/>
    <cellStyle name="常规 2 83 21 24" xfId="17473"/>
    <cellStyle name="常规 9 2 29" xfId="17474"/>
    <cellStyle name="常规 2 83 16 19 2" xfId="17475"/>
    <cellStyle name="常规 2 83 21 19 2" xfId="17476"/>
    <cellStyle name="常规 9 2 29 2" xfId="17477"/>
    <cellStyle name="常规 2 83 16 2 2" xfId="17478"/>
    <cellStyle name="常规 2 83 21 2 2" xfId="17479"/>
    <cellStyle name="常规 9 2 3 2" xfId="17480"/>
    <cellStyle name="常规 2 83 16 3" xfId="17481"/>
    <cellStyle name="常规 2 83 21 3" xfId="17482"/>
    <cellStyle name="常规 9 2 4" xfId="17483"/>
    <cellStyle name="常规 2 83 16 3 2" xfId="17484"/>
    <cellStyle name="常规 2 83 21 3 2" xfId="17485"/>
    <cellStyle name="常规 9 2 4 2" xfId="17486"/>
    <cellStyle name="常规 2 83 16 4" xfId="17487"/>
    <cellStyle name="常规 2 83 21 4" xfId="17488"/>
    <cellStyle name="常规 9 2 5" xfId="17489"/>
    <cellStyle name="常规 2 83 16 4 2" xfId="17490"/>
    <cellStyle name="常规 2 83 21 4 2" xfId="17491"/>
    <cellStyle name="常规 78 29" xfId="17492"/>
    <cellStyle name="常规 78 34" xfId="17493"/>
    <cellStyle name="常规 83 29" xfId="17494"/>
    <cellStyle name="常规 9 2 5 2" xfId="17495"/>
    <cellStyle name="常规 2 83 16 5" xfId="17496"/>
    <cellStyle name="常规 2 83 21 5" xfId="17497"/>
    <cellStyle name="常规 77 10 2" xfId="17498"/>
    <cellStyle name="常规 82 10 2" xfId="17499"/>
    <cellStyle name="常规 9 2 6" xfId="17500"/>
    <cellStyle name="常规 2 83 16 5 2" xfId="17501"/>
    <cellStyle name="常规 2 83 21 5 2" xfId="17502"/>
    <cellStyle name="常规 9 2 6 2" xfId="17503"/>
    <cellStyle name="常规 2 83 16 6" xfId="17504"/>
    <cellStyle name="常规 2 83 21 6" xfId="17505"/>
    <cellStyle name="常规 9 2 7" xfId="17506"/>
    <cellStyle name="常规 2 83 16 6 2" xfId="17507"/>
    <cellStyle name="常规 2 83 21 6 2" xfId="17508"/>
    <cellStyle name="常规 9 2 7 2" xfId="17509"/>
    <cellStyle name="常规 90 2 2 38" xfId="17510"/>
    <cellStyle name="常规 90 2 2 43" xfId="17511"/>
    <cellStyle name="常规 2 83 16 7" xfId="17512"/>
    <cellStyle name="常规 2 83 21 7" xfId="17513"/>
    <cellStyle name="常规 9 2 8" xfId="17514"/>
    <cellStyle name="常规 2 83 16 7 2" xfId="17515"/>
    <cellStyle name="常规 2 83 21 7 2" xfId="17516"/>
    <cellStyle name="常规 9 2 8 2" xfId="17517"/>
    <cellStyle name="常规 2 83 16 8" xfId="17518"/>
    <cellStyle name="常规 2 83 21 8" xfId="17519"/>
    <cellStyle name="常规 9 2 9" xfId="17520"/>
    <cellStyle name="常规 2 83 16 8 2" xfId="17521"/>
    <cellStyle name="常规 2 83 21 8 2" xfId="17522"/>
    <cellStyle name="常规 9 2 9 2" xfId="17523"/>
    <cellStyle name="常规 2 83 16 9 2" xfId="17524"/>
    <cellStyle name="常规 2 83 21 9 2" xfId="17525"/>
    <cellStyle name="常规 57 10 2" xfId="17526"/>
    <cellStyle name="常规 62 10 2" xfId="17527"/>
    <cellStyle name="常规 79 29" xfId="17528"/>
    <cellStyle name="常规 84 29" xfId="17529"/>
    <cellStyle name="常规 2 83 17 12 2" xfId="17530"/>
    <cellStyle name="常规 2 83 22 12 2" xfId="17531"/>
    <cellStyle name="常规 2 83 17 13" xfId="17532"/>
    <cellStyle name="常规 2 83 22 13" xfId="17533"/>
    <cellStyle name="常规 2 83 17 13 2" xfId="17534"/>
    <cellStyle name="常规 2 83 22 13 2" xfId="17535"/>
    <cellStyle name="常规 2 83 17 14" xfId="17536"/>
    <cellStyle name="常规 2 83 22 14" xfId="17537"/>
    <cellStyle name="常规 2 83 17 14 2" xfId="17538"/>
    <cellStyle name="常规 2 83 22 14 2" xfId="17539"/>
    <cellStyle name="常规 99 5 10" xfId="17540"/>
    <cellStyle name="常规 2 83 17 15" xfId="17541"/>
    <cellStyle name="常规 2 83 17 20" xfId="17542"/>
    <cellStyle name="常规 2 83 22 15" xfId="17543"/>
    <cellStyle name="常规 2 83 22 20" xfId="17544"/>
    <cellStyle name="常规 2 83 17 15 2" xfId="17545"/>
    <cellStyle name="常规 2 83 17 20 2" xfId="17546"/>
    <cellStyle name="常规 2 83 22 15 2" xfId="17547"/>
    <cellStyle name="常规 2 83 22 20 2" xfId="17548"/>
    <cellStyle name="常规 2 83 17 16" xfId="17549"/>
    <cellStyle name="常规 2 83 17 21" xfId="17550"/>
    <cellStyle name="常规 2 83 22 16" xfId="17551"/>
    <cellStyle name="常规 2 83 22 21" xfId="17552"/>
    <cellStyle name="常规 2 83 17 17" xfId="17553"/>
    <cellStyle name="常规 2 83 17 22" xfId="17554"/>
    <cellStyle name="常规 2 83 22 17" xfId="17555"/>
    <cellStyle name="常规 2 83 22 22" xfId="17556"/>
    <cellStyle name="常规 2 83 17 17 2" xfId="17557"/>
    <cellStyle name="常规 2 83 17 22 2" xfId="17558"/>
    <cellStyle name="常规 2 83 22 17 2" xfId="17559"/>
    <cellStyle name="常规 2 83 22 22 2" xfId="17560"/>
    <cellStyle name="常规 2 83 17 19" xfId="17561"/>
    <cellStyle name="常规 2 83 17 24" xfId="17562"/>
    <cellStyle name="常规 2 83 22 19" xfId="17563"/>
    <cellStyle name="常规 2 83 22 24" xfId="17564"/>
    <cellStyle name="常规 2 83 17 19 2" xfId="17565"/>
    <cellStyle name="常规 2 83 22 19 2" xfId="17566"/>
    <cellStyle name="常规 3 6" xfId="17567"/>
    <cellStyle name="常规 99 6 10" xfId="17568"/>
    <cellStyle name="常规 2 83 17 2 2" xfId="17569"/>
    <cellStyle name="常规 2 83 22 2 2" xfId="17570"/>
    <cellStyle name="常规 2 83 17 3" xfId="17571"/>
    <cellStyle name="常规 2 83 22 3" xfId="17572"/>
    <cellStyle name="常规 2 83 17 3 2" xfId="17573"/>
    <cellStyle name="常规 2 83 22 3 2" xfId="17574"/>
    <cellStyle name="常规 2 83 17 4" xfId="17575"/>
    <cellStyle name="常规 2 83 22 4" xfId="17576"/>
    <cellStyle name="常规 2 83 17 4 2" xfId="17577"/>
    <cellStyle name="常规 2 83 22 4 2" xfId="17578"/>
    <cellStyle name="常规 88 29" xfId="17579"/>
    <cellStyle name="常规 93 29" xfId="17580"/>
    <cellStyle name="常规 2 83 17 5" xfId="17581"/>
    <cellStyle name="常规 2 83 22 5" xfId="17582"/>
    <cellStyle name="常规 77 11 2" xfId="17583"/>
    <cellStyle name="常规 82 11 2" xfId="17584"/>
    <cellStyle name="常规 2 83 17 5 2" xfId="17585"/>
    <cellStyle name="常规 2 83 22 5 2" xfId="17586"/>
    <cellStyle name="常规 2 83 17 6 2" xfId="17587"/>
    <cellStyle name="常规 2 83 22 6 2" xfId="17588"/>
    <cellStyle name="常规 2 83 17 7" xfId="17589"/>
    <cellStyle name="常规 2 83 22 7" xfId="17590"/>
    <cellStyle name="常规 2 83 17 7 2" xfId="17591"/>
    <cellStyle name="常规 2 83 22 7 2" xfId="17592"/>
    <cellStyle name="常规 2 83 17 8 2" xfId="17593"/>
    <cellStyle name="常规 2 83 22 8 2" xfId="17594"/>
    <cellStyle name="常规 2 83 17 9 2" xfId="17595"/>
    <cellStyle name="常规 2 83 22 9 2" xfId="17596"/>
    <cellStyle name="常规 89 29" xfId="17597"/>
    <cellStyle name="常规 94 29" xfId="17598"/>
    <cellStyle name="常规 94 34" xfId="17599"/>
    <cellStyle name="常规 2 83 18 12 2" xfId="17600"/>
    <cellStyle name="常规 2 83 23 12 2" xfId="17601"/>
    <cellStyle name="常规 2 83 18 13" xfId="17602"/>
    <cellStyle name="常规 2 83 23 13" xfId="17603"/>
    <cellStyle name="常规 2 83 18 13 2" xfId="17604"/>
    <cellStyle name="常规 2 83 23 13 2" xfId="17605"/>
    <cellStyle name="常规 2 83 18 14" xfId="17606"/>
    <cellStyle name="常规 2 83 23 14" xfId="17607"/>
    <cellStyle name="常规 2 83 18 14 2" xfId="17608"/>
    <cellStyle name="常规 2 83 23 14 2" xfId="17609"/>
    <cellStyle name="常规 2 83 18 15" xfId="17610"/>
    <cellStyle name="常规 2 83 18 20" xfId="17611"/>
    <cellStyle name="常规 2 83 23 15" xfId="17612"/>
    <cellStyle name="常规 2 83 23 20" xfId="17613"/>
    <cellStyle name="常规 2 83 18 15 2" xfId="17614"/>
    <cellStyle name="常规 2 83 18 20 2" xfId="17615"/>
    <cellStyle name="常规 2 83 23 15 2" xfId="17616"/>
    <cellStyle name="常规 2 83 23 20 2" xfId="17617"/>
    <cellStyle name="常规 2 83 18 16" xfId="17618"/>
    <cellStyle name="常规 2 83 18 21" xfId="17619"/>
    <cellStyle name="常规 2 83 23 16" xfId="17620"/>
    <cellStyle name="常规 2 83 23 21" xfId="17621"/>
    <cellStyle name="常规 2 83 18 16 2" xfId="17622"/>
    <cellStyle name="常规 2 83 18 21 2" xfId="17623"/>
    <cellStyle name="常规 2 83 23 16 2" xfId="17624"/>
    <cellStyle name="常规 2 83 23 21 2" xfId="17625"/>
    <cellStyle name="常规 2 83 18 17" xfId="17626"/>
    <cellStyle name="常规 2 83 18 22" xfId="17627"/>
    <cellStyle name="常规 2 83 23 17" xfId="17628"/>
    <cellStyle name="常规 2 83 23 22" xfId="17629"/>
    <cellStyle name="常规 2 83 18 17 2" xfId="17630"/>
    <cellStyle name="常规 2 83 18 22 2" xfId="17631"/>
    <cellStyle name="常规 2 83 23 17 2" xfId="17632"/>
    <cellStyle name="常规 2 83 23 22 2" xfId="17633"/>
    <cellStyle name="常规 2 83 18 18 2" xfId="17634"/>
    <cellStyle name="常规 2 83 18 23 2" xfId="17635"/>
    <cellStyle name="常规 2 83 23 18 2" xfId="17636"/>
    <cellStyle name="常规 2 83 23 23 2" xfId="17637"/>
    <cellStyle name="常规 2 83 18 19" xfId="17638"/>
    <cellStyle name="常规 2 83 18 24" xfId="17639"/>
    <cellStyle name="常规 2 83 23 19" xfId="17640"/>
    <cellStyle name="常规 2 83 23 24" xfId="17641"/>
    <cellStyle name="常规 2 83 18 19 2" xfId="17642"/>
    <cellStyle name="常规 2 83 23 19 2" xfId="17643"/>
    <cellStyle name="常规 2 83 18 2 2" xfId="17644"/>
    <cellStyle name="常规 2 83 23 2 2" xfId="17645"/>
    <cellStyle name="常规 2 83 18 3" xfId="17646"/>
    <cellStyle name="常规 2 83 23 3" xfId="17647"/>
    <cellStyle name="常规 2 83 18 3 2" xfId="17648"/>
    <cellStyle name="常规 2 83 23 3 2" xfId="17649"/>
    <cellStyle name="常规 2 83 18 4" xfId="17650"/>
    <cellStyle name="常规 2 83 23 4" xfId="17651"/>
    <cellStyle name="常规 2 83 18 4 2" xfId="17652"/>
    <cellStyle name="常规 2 83 23 4 2" xfId="17653"/>
    <cellStyle name="常规 98 29" xfId="17654"/>
    <cellStyle name="常规 2 83 18 5" xfId="17655"/>
    <cellStyle name="常规 2 83 23 5" xfId="17656"/>
    <cellStyle name="常规 77 12 2" xfId="17657"/>
    <cellStyle name="常规 82 12 2" xfId="17658"/>
    <cellStyle name="常规 2 83 18 5 2" xfId="17659"/>
    <cellStyle name="常规 2 83 23 5 2" xfId="17660"/>
    <cellStyle name="常规 2 83 18 6 2" xfId="17661"/>
    <cellStyle name="常规 2 83 23 6 2" xfId="17662"/>
    <cellStyle name="常规 2 83 18 7" xfId="17663"/>
    <cellStyle name="常规 2 83 23 7" xfId="17664"/>
    <cellStyle name="常规 2 83 18 7 2" xfId="17665"/>
    <cellStyle name="常规 2 83 23 7 2" xfId="17666"/>
    <cellStyle name="常规 2 83 18 8 2" xfId="17667"/>
    <cellStyle name="常规 2 83 23 8 2" xfId="17668"/>
    <cellStyle name="常规 2 83 18 9 2" xfId="17669"/>
    <cellStyle name="常规 2 83 23 9 2" xfId="17670"/>
    <cellStyle name="常规 99 29" xfId="17671"/>
    <cellStyle name="常规 99 34" xfId="17672"/>
    <cellStyle name="常规 2 83 19 12" xfId="17673"/>
    <cellStyle name="常规 2 83 19 12 2" xfId="17674"/>
    <cellStyle name="常规 2 83 19 13" xfId="17675"/>
    <cellStyle name="常规 2 83 19 13 2" xfId="17676"/>
    <cellStyle name="常规 2 83 19 14" xfId="17677"/>
    <cellStyle name="常规 2 83 19 14 2" xfId="17678"/>
    <cellStyle name="常规 78 16 17" xfId="17679"/>
    <cellStyle name="常规 78 16 22" xfId="17680"/>
    <cellStyle name="常规 2 83 19 15" xfId="17681"/>
    <cellStyle name="常规 2 83 19 20" xfId="17682"/>
    <cellStyle name="常规 2 83 19 15 2" xfId="17683"/>
    <cellStyle name="常规 2 83 19 20 2" xfId="17684"/>
    <cellStyle name="常规 2 83 19 16" xfId="17685"/>
    <cellStyle name="常规 2 83 19 21" xfId="17686"/>
    <cellStyle name="常规 2 83 19 16 2" xfId="17687"/>
    <cellStyle name="常规 2 83 19 21 2" xfId="17688"/>
    <cellStyle name="常规 2 83 19 17" xfId="17689"/>
    <cellStyle name="常规 2 83 19 22" xfId="17690"/>
    <cellStyle name="常规 2 83 19 17 2" xfId="17691"/>
    <cellStyle name="常规 2 83 19 22 2" xfId="17692"/>
    <cellStyle name="常规 2 83 19 18 2" xfId="17693"/>
    <cellStyle name="常规 2 83 19 23 2" xfId="17694"/>
    <cellStyle name="常规 2 83 19 19" xfId="17695"/>
    <cellStyle name="常规 2 83 19 24" xfId="17696"/>
    <cellStyle name="常规 2 83 19 19 2" xfId="17697"/>
    <cellStyle name="常规 2 83 19 2 2" xfId="17698"/>
    <cellStyle name="常规 2 83 19 3" xfId="17699"/>
    <cellStyle name="常规 2 83 19 3 2" xfId="17700"/>
    <cellStyle name="常规 2 83 19 4" xfId="17701"/>
    <cellStyle name="常规 2 83 19 4 2" xfId="17702"/>
    <cellStyle name="常规 2 83 19 5" xfId="17703"/>
    <cellStyle name="常规 77 13 2" xfId="17704"/>
    <cellStyle name="常规 82 13 2" xfId="17705"/>
    <cellStyle name="常规 2 83 19 5 2" xfId="17706"/>
    <cellStyle name="常规 2 83 19 6 2" xfId="17707"/>
    <cellStyle name="常规 78 5 25" xfId="17708"/>
    <cellStyle name="常规 2 83 19 7" xfId="17709"/>
    <cellStyle name="常规 92 12 2 2" xfId="17710"/>
    <cellStyle name="常规 2 83 19 7 2" xfId="17711"/>
    <cellStyle name="常规 2 83 19 8 2" xfId="17712"/>
    <cellStyle name="常规 2 83 19 9 2" xfId="17713"/>
    <cellStyle name="常规 2 83 2 10" xfId="17714"/>
    <cellStyle name="常规 2 83 2 10 2" xfId="17715"/>
    <cellStyle name="常规 95 8 13" xfId="17716"/>
    <cellStyle name="常规 2 83 2 10 3" xfId="17717"/>
    <cellStyle name="常规 95 8 14" xfId="17718"/>
    <cellStyle name="常规 2 83 2 11" xfId="17719"/>
    <cellStyle name="常规 2 83 2 11 2" xfId="17720"/>
    <cellStyle name="常规 2 83 2 11 3" xfId="17721"/>
    <cellStyle name="常规 2 83 2 12" xfId="17722"/>
    <cellStyle name="常规 2 83 2 12 2" xfId="17723"/>
    <cellStyle name="常规 2 83 2 12 3" xfId="17724"/>
    <cellStyle name="常规 2 83 2 13 2" xfId="17725"/>
    <cellStyle name="常规 2 83 2 13 3" xfId="17726"/>
    <cellStyle name="常规 2 83 2 14" xfId="17727"/>
    <cellStyle name="常规 2 83 2 15" xfId="17728"/>
    <cellStyle name="常规 2 83 2 20" xfId="17729"/>
    <cellStyle name="常规 2 83 2 15 2" xfId="17730"/>
    <cellStyle name="常规 2 83 2 20 2" xfId="17731"/>
    <cellStyle name="常规 95 9 13" xfId="17732"/>
    <cellStyle name="常规 2 83 2 15 3" xfId="17733"/>
    <cellStyle name="常规 2 83 2 20 3" xfId="17734"/>
    <cellStyle name="常规 95 9 14" xfId="17735"/>
    <cellStyle name="常规 2 83 2 16" xfId="17736"/>
    <cellStyle name="常规 2 83 2 21" xfId="17737"/>
    <cellStyle name="常规 56 19 3 2" xfId="17738"/>
    <cellStyle name="常规 2 83 2 16 2" xfId="17739"/>
    <cellStyle name="常规 2 83 2 21 2" xfId="17740"/>
    <cellStyle name="常规 2 83 2 16 3" xfId="17741"/>
    <cellStyle name="常规 2 83 2 21 3" xfId="17742"/>
    <cellStyle name="常规 2 83 2 17" xfId="17743"/>
    <cellStyle name="常规 2 83 2 22" xfId="17744"/>
    <cellStyle name="常规 2 83 2 17 2" xfId="17745"/>
    <cellStyle name="常规 2 83 2 22 2" xfId="17746"/>
    <cellStyle name="常规 2 83 2 17 3" xfId="17747"/>
    <cellStyle name="常规 2 83 2 22 3" xfId="17748"/>
    <cellStyle name="常规 4 16 10 2" xfId="17749"/>
    <cellStyle name="常规 4 21 10 2" xfId="17750"/>
    <cellStyle name="常规 2 83 2 18 2" xfId="17751"/>
    <cellStyle name="常规 2 83 2 23 2" xfId="17752"/>
    <cellStyle name="常规 2 83 2 18 3" xfId="17753"/>
    <cellStyle name="常规 2 83 2 23 3" xfId="17754"/>
    <cellStyle name="常规 4 16 11 2" xfId="17755"/>
    <cellStyle name="常规 4 21 11 2" xfId="17756"/>
    <cellStyle name="常规 2 83 2 19" xfId="17757"/>
    <cellStyle name="常规 2 83 2 24" xfId="17758"/>
    <cellStyle name="常规 2 83 2 2 10" xfId="17759"/>
    <cellStyle name="常规 2 83 2 2 10 2" xfId="17760"/>
    <cellStyle name="常规 2 83 2 2 11" xfId="17761"/>
    <cellStyle name="常规 2 83 2 2 11 2" xfId="17762"/>
    <cellStyle name="常规 2 83 2 2 12 2" xfId="17763"/>
    <cellStyle name="常规 2 83 2 2 15 2" xfId="17764"/>
    <cellStyle name="常规 2 83 2 2 20 2" xfId="17765"/>
    <cellStyle name="常规 2 83 2 2 16 2" xfId="17766"/>
    <cellStyle name="常规 2 83 2 2 21 2" xfId="17767"/>
    <cellStyle name="常规 2 83 2 2 17 2" xfId="17768"/>
    <cellStyle name="常规 2 83 2 2 22 2" xfId="17769"/>
    <cellStyle name="常规 2 83 2 2 18 2" xfId="17770"/>
    <cellStyle name="常规 2 83 2 2 23 2" xfId="17771"/>
    <cellStyle name="常规 2 83 2 2 19 2" xfId="17772"/>
    <cellStyle name="常规 2 83 2 2 24 2" xfId="17773"/>
    <cellStyle name="常规 2 83 2 2 26" xfId="17774"/>
    <cellStyle name="常规 2 83 2 2 31" xfId="17775"/>
    <cellStyle name="常规 94 12 7 2" xfId="17776"/>
    <cellStyle name="常规 2 83 2 2 26 2" xfId="17777"/>
    <cellStyle name="常规 2 83 2 2 31 2" xfId="17778"/>
    <cellStyle name="常规 2 83 2 2 27" xfId="17779"/>
    <cellStyle name="常规 2 83 2 2 32" xfId="17780"/>
    <cellStyle name="常规 2 83 2 2 27 2" xfId="17781"/>
    <cellStyle name="常规 2 83 2 2 32 2" xfId="17782"/>
    <cellStyle name="常规 2 83 2 2 28" xfId="17783"/>
    <cellStyle name="常规 2 83 2 2 33" xfId="17784"/>
    <cellStyle name="常规 91 5 2 2" xfId="17785"/>
    <cellStyle name="常规 2 83 2 2 28 2" xfId="17786"/>
    <cellStyle name="常规 2 83 2 2 33 2" xfId="17787"/>
    <cellStyle name="常规 2 83 2 2 29 2" xfId="17788"/>
    <cellStyle name="常规 2 83 2 2 34 2" xfId="17789"/>
    <cellStyle name="常规 2 83 2 2 35" xfId="17790"/>
    <cellStyle name="常规 2 83 2 2 40" xfId="17791"/>
    <cellStyle name="常规 2 83 2 2 35 2" xfId="17792"/>
    <cellStyle name="常规 2 83 2 2 40 2" xfId="17793"/>
    <cellStyle name="常规 2 83 2 2 36" xfId="17794"/>
    <cellStyle name="常规 2 83 2 2 41" xfId="17795"/>
    <cellStyle name="常规 2 83 2 2 36 2" xfId="17796"/>
    <cellStyle name="常规 2 83 2 2 41 2" xfId="17797"/>
    <cellStyle name="常规 2 83 2 2 37" xfId="17798"/>
    <cellStyle name="常规 2 83 2 2 42" xfId="17799"/>
    <cellStyle name="常规 2 83 2 2 37 2" xfId="17800"/>
    <cellStyle name="常规 2 83 2 2 42 2" xfId="17801"/>
    <cellStyle name="常规 2 83 2 2 38" xfId="17802"/>
    <cellStyle name="常规 2 83 2 2 43" xfId="17803"/>
    <cellStyle name="常规 2 83 2 2 38 2" xfId="17804"/>
    <cellStyle name="常规 2 83 2 2 43 2" xfId="17805"/>
    <cellStyle name="常规 2 83 2 2 39" xfId="17806"/>
    <cellStyle name="常规 2 83 2 2 44" xfId="17807"/>
    <cellStyle name="常规 2 83 2 2 39 2" xfId="17808"/>
    <cellStyle name="常规 2 83 2 2 44 2" xfId="17809"/>
    <cellStyle name="常规 2 83 2 2 45" xfId="17810"/>
    <cellStyle name="常规 2 83 2 2 50" xfId="17811"/>
    <cellStyle name="常规 2 83 2 2 45 2" xfId="17812"/>
    <cellStyle name="常规 2 83 2 2 50 2" xfId="17813"/>
    <cellStyle name="常规 2 83 2 2 46" xfId="17814"/>
    <cellStyle name="常规 2 83 2 2 51" xfId="17815"/>
    <cellStyle name="常规 2 83 2 2 46 2" xfId="17816"/>
    <cellStyle name="常规 2 83 2 2 47" xfId="17817"/>
    <cellStyle name="常规 2 83 2 2 47 2" xfId="17818"/>
    <cellStyle name="常规 2 83 2 2 48" xfId="17819"/>
    <cellStyle name="常规 2 83 2 2 48 2" xfId="17820"/>
    <cellStyle name="常规 2 83 2 2 49" xfId="17821"/>
    <cellStyle name="常规 2 83 2 2 49 2" xfId="17822"/>
    <cellStyle name="常规 2 83 2 25" xfId="17823"/>
    <cellStyle name="常规 2 83 2 25 2" xfId="17824"/>
    <cellStyle name="常规 2 83 2 25 3" xfId="17825"/>
    <cellStyle name="常规 4 16 13 2" xfId="17826"/>
    <cellStyle name="常规 4 21 13 2" xfId="17827"/>
    <cellStyle name="常规 2 83 2 26" xfId="17828"/>
    <cellStyle name="常规 2 83 2 26 2" xfId="17829"/>
    <cellStyle name="常规 2 83 2 26 3" xfId="17830"/>
    <cellStyle name="常规 4 16 14 2" xfId="17831"/>
    <cellStyle name="常规 4 21 14 2" xfId="17832"/>
    <cellStyle name="常规 2 83 2 27" xfId="17833"/>
    <cellStyle name="常规 2 83 2 27 2" xfId="17834"/>
    <cellStyle name="常规 2 83 2 27 3" xfId="17835"/>
    <cellStyle name="常规 4 16 15 2" xfId="17836"/>
    <cellStyle name="常规 4 16 20 2" xfId="17837"/>
    <cellStyle name="常规 4 21 15 2" xfId="17838"/>
    <cellStyle name="常规 4 21 20 2" xfId="17839"/>
    <cellStyle name="常规 2 83 2 28" xfId="17840"/>
    <cellStyle name="常规 2 83 2 28 2" xfId="17841"/>
    <cellStyle name="常规 2 83 2 28 3" xfId="17842"/>
    <cellStyle name="常规 4 16 16 2" xfId="17843"/>
    <cellStyle name="常规 4 16 21 2" xfId="17844"/>
    <cellStyle name="常规 4 21 16 2" xfId="17845"/>
    <cellStyle name="常规 4 21 21 2" xfId="17846"/>
    <cellStyle name="常规 2 83 2 3" xfId="17847"/>
    <cellStyle name="常规 2 83 2 3 2" xfId="17848"/>
    <cellStyle name="常规 2 83 2 3 3" xfId="17849"/>
    <cellStyle name="常规 2 83 2 4" xfId="17850"/>
    <cellStyle name="常规 2 83 2 4 2" xfId="17851"/>
    <cellStyle name="常规 2 83 2 4 3" xfId="17852"/>
    <cellStyle name="常规 2 83 2 6" xfId="17853"/>
    <cellStyle name="常规 2 83 2 6 2" xfId="17854"/>
    <cellStyle name="常规 2 83 2 6 3" xfId="17855"/>
    <cellStyle name="常规 2 83 2 7" xfId="17856"/>
    <cellStyle name="常规 2 83 2 8" xfId="17857"/>
    <cellStyle name="常规 2 83 2 8 2" xfId="17858"/>
    <cellStyle name="常规 2 83 2 8 3" xfId="17859"/>
    <cellStyle name="常规 2 83 2 9" xfId="17860"/>
    <cellStyle name="常规 2 83 2 9 2" xfId="17861"/>
    <cellStyle name="常规 2 83 2 9 3" xfId="17862"/>
    <cellStyle name="常规 2 83 3 10" xfId="17863"/>
    <cellStyle name="常规 75 3 2" xfId="17864"/>
    <cellStyle name="常规 80 3 2" xfId="17865"/>
    <cellStyle name="常规 2 83 3 11" xfId="17866"/>
    <cellStyle name="常规 2 83 3 12" xfId="17867"/>
    <cellStyle name="常规 2 83 3 14" xfId="17868"/>
    <cellStyle name="常规 2 83 3 15" xfId="17869"/>
    <cellStyle name="常规 2 83 3 20" xfId="17870"/>
    <cellStyle name="常规 2 83 3 16" xfId="17871"/>
    <cellStyle name="常规 2 83 3 21" xfId="17872"/>
    <cellStyle name="常规 56 19 8 2" xfId="17873"/>
    <cellStyle name="常规 2 83 3 17" xfId="17874"/>
    <cellStyle name="常规 2 83 3 22" xfId="17875"/>
    <cellStyle name="常规 2 83 3 19" xfId="17876"/>
    <cellStyle name="常规 2 83 3 24" xfId="17877"/>
    <cellStyle name="常规 2 83 3 25" xfId="17878"/>
    <cellStyle name="常规 2 83 3 26" xfId="17879"/>
    <cellStyle name="常规 2 83 3 27" xfId="17880"/>
    <cellStyle name="常规 2 83 3 28" xfId="17881"/>
    <cellStyle name="常规 2 83 3 3" xfId="17882"/>
    <cellStyle name="常规 46 15 12" xfId="17883"/>
    <cellStyle name="常规 46 20 12" xfId="17884"/>
    <cellStyle name="常规 2 83 3 3 2" xfId="17885"/>
    <cellStyle name="常规 46 15 12 2" xfId="17886"/>
    <cellStyle name="常规 46 20 12 2" xfId="17887"/>
    <cellStyle name="常规 2 83 3 4" xfId="17888"/>
    <cellStyle name="常规 46 15 13" xfId="17889"/>
    <cellStyle name="常规 46 20 13" xfId="17890"/>
    <cellStyle name="常规 2 83 3 6" xfId="17891"/>
    <cellStyle name="常规 46 15 15" xfId="17892"/>
    <cellStyle name="常规 46 15 20" xfId="17893"/>
    <cellStyle name="常规 46 20 15" xfId="17894"/>
    <cellStyle name="常规 46 20 20" xfId="17895"/>
    <cellStyle name="常规 2 83 3 7" xfId="17896"/>
    <cellStyle name="常规 46 15 16" xfId="17897"/>
    <cellStyle name="常规 46 15 21" xfId="17898"/>
    <cellStyle name="常规 46 20 16" xfId="17899"/>
    <cellStyle name="常规 46 20 21" xfId="17900"/>
    <cellStyle name="常规 2 83 3 8" xfId="17901"/>
    <cellStyle name="常规 46 15 17" xfId="17902"/>
    <cellStyle name="常规 46 15 22" xfId="17903"/>
    <cellStyle name="常规 46 20 17" xfId="17904"/>
    <cellStyle name="常规 46 20 22" xfId="17905"/>
    <cellStyle name="常规 2 83 3 9" xfId="17906"/>
    <cellStyle name="常规 46 15 18" xfId="17907"/>
    <cellStyle name="常规 46 15 23" xfId="17908"/>
    <cellStyle name="常规 46 20 18" xfId="17909"/>
    <cellStyle name="常规 46 20 23" xfId="17910"/>
    <cellStyle name="常规 2 83 35" xfId="17911"/>
    <cellStyle name="常规 2 83 40" xfId="17912"/>
    <cellStyle name="常规 2 83 35 2" xfId="17913"/>
    <cellStyle name="常规 2 83 40 2" xfId="17914"/>
    <cellStyle name="常规 66 17 25" xfId="17915"/>
    <cellStyle name="常规 2 83 36" xfId="17916"/>
    <cellStyle name="常规 2 83 41" xfId="17917"/>
    <cellStyle name="常规 2 83 36 2" xfId="17918"/>
    <cellStyle name="常规 2 83 41 2" xfId="17919"/>
    <cellStyle name="常规 2 83 37" xfId="17920"/>
    <cellStyle name="常规 2 83 42" xfId="17921"/>
    <cellStyle name="常规 2 83 37 2" xfId="17922"/>
    <cellStyle name="常规 2 83 42 2" xfId="17923"/>
    <cellStyle name="常规 2 83 38" xfId="17924"/>
    <cellStyle name="常规 2 83 43" xfId="17925"/>
    <cellStyle name="常规 2 83 38 2" xfId="17926"/>
    <cellStyle name="常规 2 83 43 2" xfId="17927"/>
    <cellStyle name="常规 2 83 39" xfId="17928"/>
    <cellStyle name="常规 2 83 44" xfId="17929"/>
    <cellStyle name="常规 2 83 39 2" xfId="17930"/>
    <cellStyle name="常规 2 83 44 2" xfId="17931"/>
    <cellStyle name="常规 2 83 4 10" xfId="17932"/>
    <cellStyle name="常规 75 8 2" xfId="17933"/>
    <cellStyle name="常规 80 8 2" xfId="17934"/>
    <cellStyle name="常规 2 83 4 11" xfId="17935"/>
    <cellStyle name="常规 2 83 4 12" xfId="17936"/>
    <cellStyle name="常规 2 83 4 14" xfId="17937"/>
    <cellStyle name="常规 2 83 4 15" xfId="17938"/>
    <cellStyle name="常规 2 83 4 20" xfId="17939"/>
    <cellStyle name="常规 46 17 12 2" xfId="17940"/>
    <cellStyle name="常规 2 83 4 16" xfId="17941"/>
    <cellStyle name="常规 2 83 4 21" xfId="17942"/>
    <cellStyle name="常规 36 10 2" xfId="17943"/>
    <cellStyle name="常规 41 10 2" xfId="17944"/>
    <cellStyle name="常规 2 83 4 17" xfId="17945"/>
    <cellStyle name="常规 2 83 4 22" xfId="17946"/>
    <cellStyle name="常规 2 83 4 18" xfId="17947"/>
    <cellStyle name="常规 2 83 4 23" xfId="17948"/>
    <cellStyle name="常规 2 83 4 19" xfId="17949"/>
    <cellStyle name="常规 2 83 4 24" xfId="17950"/>
    <cellStyle name="常规 2 83 4 25" xfId="17951"/>
    <cellStyle name="常规 2 83 4 26" xfId="17952"/>
    <cellStyle name="常规 2 83 4 27" xfId="17953"/>
    <cellStyle name="常规 2 83 4 28" xfId="17954"/>
    <cellStyle name="常规 2 83 4 3" xfId="17955"/>
    <cellStyle name="常规 2 83 4 3 2" xfId="17956"/>
    <cellStyle name="常规 56 8 7" xfId="17957"/>
    <cellStyle name="常规 2 83 4 4" xfId="17958"/>
    <cellStyle name="常规 2 83 4 6" xfId="17959"/>
    <cellStyle name="常规 2 83 4 7" xfId="17960"/>
    <cellStyle name="常规 2 83 4 8" xfId="17961"/>
    <cellStyle name="常规 2 83 4 9" xfId="17962"/>
    <cellStyle name="常规 2 83 45" xfId="17963"/>
    <cellStyle name="常规 2 83 50" xfId="17964"/>
    <cellStyle name="常规 2 83 45 2" xfId="17965"/>
    <cellStyle name="常规 66 18 25" xfId="17966"/>
    <cellStyle name="常规 2 83 46" xfId="17967"/>
    <cellStyle name="常规 2 83 46 2" xfId="17968"/>
    <cellStyle name="常规 2 83 47" xfId="17969"/>
    <cellStyle name="常规 2 83 47 2" xfId="17970"/>
    <cellStyle name="常规 2 83 48" xfId="17971"/>
    <cellStyle name="常规 2 83 48 2" xfId="17972"/>
    <cellStyle name="常规 2 83 49" xfId="17973"/>
    <cellStyle name="常规 2 83 49 2" xfId="17974"/>
    <cellStyle name="常规 2 83 5 10" xfId="17975"/>
    <cellStyle name="常规 2 83 5 11" xfId="17976"/>
    <cellStyle name="常规 2 83 5 12" xfId="17977"/>
    <cellStyle name="常规 2 83 5 14" xfId="17978"/>
    <cellStyle name="常规 2 83 5 15" xfId="17979"/>
    <cellStyle name="常规 2 83 5 20" xfId="17980"/>
    <cellStyle name="常规 46 17 17 2" xfId="17981"/>
    <cellStyle name="常规 46 17 22 2" xfId="17982"/>
    <cellStyle name="常规 2 83 5 16" xfId="17983"/>
    <cellStyle name="常规 2 83 5 21" xfId="17984"/>
    <cellStyle name="常规 36 15 2" xfId="17985"/>
    <cellStyle name="常规 36 20 2" xfId="17986"/>
    <cellStyle name="常规 41 15 2" xfId="17987"/>
    <cellStyle name="常规 41 20 2" xfId="17988"/>
    <cellStyle name="常规 2 83 5 17" xfId="17989"/>
    <cellStyle name="常规 2 83 5 22" xfId="17990"/>
    <cellStyle name="常规 2 83 5 18" xfId="17991"/>
    <cellStyle name="常规 2 83 5 23" xfId="17992"/>
    <cellStyle name="常规 2 83 5 19" xfId="17993"/>
    <cellStyle name="常规 2 83 5 24" xfId="17994"/>
    <cellStyle name="常规 2 83 5 25" xfId="17995"/>
    <cellStyle name="常规 2 83 5 26" xfId="17996"/>
    <cellStyle name="常规 2 83 5 27" xfId="17997"/>
    <cellStyle name="常规 2 83 5 28" xfId="17998"/>
    <cellStyle name="常规 2 83 5 3" xfId="17999"/>
    <cellStyle name="常规 2 83 5 3 2" xfId="18000"/>
    <cellStyle name="常规 2 83 5 4" xfId="18001"/>
    <cellStyle name="常规 2 83 5 6" xfId="18002"/>
    <cellStyle name="常规 2 83 5 7" xfId="18003"/>
    <cellStyle name="常规 2 83 5 8" xfId="18004"/>
    <cellStyle name="常规 2 83 5 9" xfId="18005"/>
    <cellStyle name="常规 2 83 6 10" xfId="18006"/>
    <cellStyle name="常规 2 83 6 11" xfId="18007"/>
    <cellStyle name="常规 2 83 6 13" xfId="18008"/>
    <cellStyle name="常规 2 83 6 14" xfId="18009"/>
    <cellStyle name="常规 2 83 6 15" xfId="18010"/>
    <cellStyle name="常规 2 83 6 20" xfId="18011"/>
    <cellStyle name="常规 2 83 6 16" xfId="18012"/>
    <cellStyle name="常规 2 83 6 21" xfId="18013"/>
    <cellStyle name="常规 36 25 2" xfId="18014"/>
    <cellStyle name="常规 41 25 2" xfId="18015"/>
    <cellStyle name="常规 2 83 6 17" xfId="18016"/>
    <cellStyle name="常规 2 83 6 22" xfId="18017"/>
    <cellStyle name="常规 2 83 6 18" xfId="18018"/>
    <cellStyle name="常规 2 83 6 23" xfId="18019"/>
    <cellStyle name="常规 2 83 6 19" xfId="18020"/>
    <cellStyle name="常规 2 83 6 24" xfId="18021"/>
    <cellStyle name="常规 2 83 6 25" xfId="18022"/>
    <cellStyle name="常规 2 83 6 26" xfId="18023"/>
    <cellStyle name="常规 2 83 6 27" xfId="18024"/>
    <cellStyle name="常规 2 83 6 3" xfId="18025"/>
    <cellStyle name="常规 92 12 17" xfId="18026"/>
    <cellStyle name="常规 92 12 22" xfId="18027"/>
    <cellStyle name="常规 2 83 6 3 2" xfId="18028"/>
    <cellStyle name="常规 92 12 17 2" xfId="18029"/>
    <cellStyle name="常规 92 12 22 2" xfId="18030"/>
    <cellStyle name="常规 2 83 6 4" xfId="18031"/>
    <cellStyle name="常规 92 12 18" xfId="18032"/>
    <cellStyle name="常规 92 12 23" xfId="18033"/>
    <cellStyle name="常规 2 83 6 5" xfId="18034"/>
    <cellStyle name="常规 92 12 19" xfId="18035"/>
    <cellStyle name="常规 92 12 24" xfId="18036"/>
    <cellStyle name="常规 2 83 6 6" xfId="18037"/>
    <cellStyle name="常规 92 12 25" xfId="18038"/>
    <cellStyle name="常规 2 83 6 7" xfId="18039"/>
    <cellStyle name="常规 2 83 6 8" xfId="18040"/>
    <cellStyle name="常规 2 83 6 9" xfId="18041"/>
    <cellStyle name="常规 2 83 7 10" xfId="18042"/>
    <cellStyle name="常规 2 83 7 11" xfId="18043"/>
    <cellStyle name="常规 2 83 7 13" xfId="18044"/>
    <cellStyle name="常规 2 83 7 14" xfId="18045"/>
    <cellStyle name="常规 2 83 7 15" xfId="18046"/>
    <cellStyle name="常规 2 83 7 20" xfId="18047"/>
    <cellStyle name="常规 2 83 7 16" xfId="18048"/>
    <cellStyle name="常规 2 83 7 21" xfId="18049"/>
    <cellStyle name="常规 2 83 7 17" xfId="18050"/>
    <cellStyle name="常规 2 83 7 22" xfId="18051"/>
    <cellStyle name="常规 2 83 7 18" xfId="18052"/>
    <cellStyle name="常规 2 83 7 23" xfId="18053"/>
    <cellStyle name="常规 2 83 7 19" xfId="18054"/>
    <cellStyle name="常规 2 83 7 24" xfId="18055"/>
    <cellStyle name="常规 2 83 7 25" xfId="18056"/>
    <cellStyle name="常规 2 83 7 27" xfId="18057"/>
    <cellStyle name="常规 2 83 7 28" xfId="18058"/>
    <cellStyle name="常规 2 83 7 3" xfId="18059"/>
    <cellStyle name="常规 2 83 7 3 2" xfId="18060"/>
    <cellStyle name="常规 2 83 7 4" xfId="18061"/>
    <cellStyle name="常规 2 83 7 5" xfId="18062"/>
    <cellStyle name="常规 2 83 7 6" xfId="18063"/>
    <cellStyle name="常规 2 83 7 7" xfId="18064"/>
    <cellStyle name="常规 2 83 7 8" xfId="18065"/>
    <cellStyle name="常规 2 83 7 9" xfId="18066"/>
    <cellStyle name="常规 2 83 8 10 2" xfId="18067"/>
    <cellStyle name="常规 2 83 8 11" xfId="18068"/>
    <cellStyle name="常规 2 83 8 12" xfId="18069"/>
    <cellStyle name="常规 2 83 8 12 2" xfId="18070"/>
    <cellStyle name="常规 2 83 8 13" xfId="18071"/>
    <cellStyle name="常规 2 83 8 13 2" xfId="18072"/>
    <cellStyle name="常规 2 83 8 14" xfId="18073"/>
    <cellStyle name="常规 2 83 8 14 2" xfId="18074"/>
    <cellStyle name="常规 2 83 8 15" xfId="18075"/>
    <cellStyle name="常规 2 83 8 20" xfId="18076"/>
    <cellStyle name="常规 2 83 8 15 2" xfId="18077"/>
    <cellStyle name="常规 2 83 8 20 2" xfId="18078"/>
    <cellStyle name="常规 2 83 8 16" xfId="18079"/>
    <cellStyle name="常规 2 83 8 21" xfId="18080"/>
    <cellStyle name="常规 2 83 8 16 2" xfId="18081"/>
    <cellStyle name="常规 2 83 8 21 2" xfId="18082"/>
    <cellStyle name="常规 2 83 8 17" xfId="18083"/>
    <cellStyle name="常规 2 83 8 22" xfId="18084"/>
    <cellStyle name="常规 2 83 8 17 2" xfId="18085"/>
    <cellStyle name="常规 2 83 8 22 2" xfId="18086"/>
    <cellStyle name="常规 2 83 8 18" xfId="18087"/>
    <cellStyle name="常规 2 83 8 23" xfId="18088"/>
    <cellStyle name="常规 2 83 8 18 2" xfId="18089"/>
    <cellStyle name="常规 2 83 8 23 2" xfId="18090"/>
    <cellStyle name="常规 2 83 8 19" xfId="18091"/>
    <cellStyle name="常规 2 83 8 24" xfId="18092"/>
    <cellStyle name="常规 2 83 8 19 2" xfId="18093"/>
    <cellStyle name="常规 2 83 8 3 2" xfId="18094"/>
    <cellStyle name="常规 46 16 12 2" xfId="18095"/>
    <cellStyle name="常规 2 83 8 4" xfId="18096"/>
    <cellStyle name="常规 46 16 13" xfId="18097"/>
    <cellStyle name="常规 2 83 8 4 2" xfId="18098"/>
    <cellStyle name="常规 46 16 13 2" xfId="18099"/>
    <cellStyle name="常规 2 83 8 5" xfId="18100"/>
    <cellStyle name="常规 46 16 14" xfId="18101"/>
    <cellStyle name="常规 2 83 8 5 2" xfId="18102"/>
    <cellStyle name="常规 46 16 14 2" xfId="18103"/>
    <cellStyle name="常规 2 83 8 6" xfId="18104"/>
    <cellStyle name="常规 46 16 15" xfId="18105"/>
    <cellStyle name="常规 46 16 20" xfId="18106"/>
    <cellStyle name="常规 2 83 8 6 2" xfId="18107"/>
    <cellStyle name="常规 46 16 15 2" xfId="18108"/>
    <cellStyle name="常规 46 16 20 2" xfId="18109"/>
    <cellStyle name="常规 2 83 8 7" xfId="18110"/>
    <cellStyle name="常规 46 16 16" xfId="18111"/>
    <cellStyle name="常规 46 16 21" xfId="18112"/>
    <cellStyle name="常规 2 83 8 8" xfId="18113"/>
    <cellStyle name="常规 46 16 17" xfId="18114"/>
    <cellStyle name="常规 46 16 22" xfId="18115"/>
    <cellStyle name="常规 2 83 8 8 2" xfId="18116"/>
    <cellStyle name="常规 46 16 17 2" xfId="18117"/>
    <cellStyle name="常规 46 16 22 2" xfId="18118"/>
    <cellStyle name="常规 2 83 8 9" xfId="18119"/>
    <cellStyle name="常规 46 16 18" xfId="18120"/>
    <cellStyle name="常规 46 16 23" xfId="18121"/>
    <cellStyle name="常规 2 83 8 9 2" xfId="18122"/>
    <cellStyle name="常规 46 16 18 2" xfId="18123"/>
    <cellStyle name="常规 46 16 23 2" xfId="18124"/>
    <cellStyle name="常规 2 83 9 10 2" xfId="18125"/>
    <cellStyle name="常规 2 83 9 11" xfId="18126"/>
    <cellStyle name="常规 2 83 9 12" xfId="18127"/>
    <cellStyle name="常规 2 83 9 12 2" xfId="18128"/>
    <cellStyle name="常规 2 83 9 13" xfId="18129"/>
    <cellStyle name="常规 2 83 9 13 2" xfId="18130"/>
    <cellStyle name="常规 2 83 9 14" xfId="18131"/>
    <cellStyle name="常规 2 83 9 14 2" xfId="18132"/>
    <cellStyle name="常规 2 83 9 15" xfId="18133"/>
    <cellStyle name="常规 2 83 9 20" xfId="18134"/>
    <cellStyle name="常规 2 83 9 15 2" xfId="18135"/>
    <cellStyle name="常规 2 83 9 20 2" xfId="18136"/>
    <cellStyle name="常规 2 83 9 16" xfId="18137"/>
    <cellStyle name="常规 2 83 9 21" xfId="18138"/>
    <cellStyle name="常规 2 83 9 16 2" xfId="18139"/>
    <cellStyle name="常规 2 83 9 21 2" xfId="18140"/>
    <cellStyle name="常规 2 83 9 17" xfId="18141"/>
    <cellStyle name="常规 2 83 9 22" xfId="18142"/>
    <cellStyle name="常规 2 83 9 17 2" xfId="18143"/>
    <cellStyle name="常规 2 83 9 22 2" xfId="18144"/>
    <cellStyle name="常规 2 83 9 18" xfId="18145"/>
    <cellStyle name="常规 2 83 9 23" xfId="18146"/>
    <cellStyle name="常规 2 83 9 18 2" xfId="18147"/>
    <cellStyle name="常规 2 83 9 23 2" xfId="18148"/>
    <cellStyle name="常规 2 83 9 19" xfId="18149"/>
    <cellStyle name="常规 2 83 9 24" xfId="18150"/>
    <cellStyle name="常规 2 83 9 19 2" xfId="18151"/>
    <cellStyle name="常规 2 83 9 3 2" xfId="18152"/>
    <cellStyle name="常规 66 8 7" xfId="18153"/>
    <cellStyle name="常规 2 83 9 4" xfId="18154"/>
    <cellStyle name="常规 2 83 9 4 2" xfId="18155"/>
    <cellStyle name="常规 66 9 7" xfId="18156"/>
    <cellStyle name="常规 2 83 9 5 2" xfId="18157"/>
    <cellStyle name="常规 2 83 9 6 2" xfId="18158"/>
    <cellStyle name="常规 2 83 9 7" xfId="18159"/>
    <cellStyle name="常规 2 83 9 8" xfId="18160"/>
    <cellStyle name="常规 2 83 9 8 2" xfId="18161"/>
    <cellStyle name="常规 2 83 9 9" xfId="18162"/>
    <cellStyle name="常规 2 83 9 9 2" xfId="18163"/>
    <cellStyle name="常规 2 84 2 10" xfId="18164"/>
    <cellStyle name="常规 2 84 2 10 2" xfId="18165"/>
    <cellStyle name="常规 94 2 4" xfId="18166"/>
    <cellStyle name="常规 2 84 2 10 3" xfId="18167"/>
    <cellStyle name="常规 94 2 5" xfId="18168"/>
    <cellStyle name="常规 2 84 2 11" xfId="18169"/>
    <cellStyle name="常规 2 84 2 11 2" xfId="18170"/>
    <cellStyle name="常规 94 3 4" xfId="18171"/>
    <cellStyle name="常规 2 84 2 11 3" xfId="18172"/>
    <cellStyle name="常规 94 3 5" xfId="18173"/>
    <cellStyle name="常规 2 84 2 12" xfId="18174"/>
    <cellStyle name="常规 2 84 2 12 2" xfId="18175"/>
    <cellStyle name="常规 94 4 4" xfId="18176"/>
    <cellStyle name="常规 2 84 2 12 3" xfId="18177"/>
    <cellStyle name="常规 94 4 5" xfId="18178"/>
    <cellStyle name="常规 2 84 2 13" xfId="18179"/>
    <cellStyle name="常规 2 84 2 13 2" xfId="18180"/>
    <cellStyle name="常规 94 5 4" xfId="18181"/>
    <cellStyle name="常规 2 84 2 13 3" xfId="18182"/>
    <cellStyle name="常规 94 5 5" xfId="18183"/>
    <cellStyle name="常规 2 84 2 14" xfId="18184"/>
    <cellStyle name="常规 2 84 2 14 2" xfId="18185"/>
    <cellStyle name="常规 94 6 4" xfId="18186"/>
    <cellStyle name="常规 2 84 2 14 3" xfId="18187"/>
    <cellStyle name="常规 94 6 5" xfId="18188"/>
    <cellStyle name="常规 2 84 2 15" xfId="18189"/>
    <cellStyle name="常规 2 84 2 20" xfId="18190"/>
    <cellStyle name="常规 2 84 2 15 2" xfId="18191"/>
    <cellStyle name="常规 2 84 2 20 2" xfId="18192"/>
    <cellStyle name="常规 94 7 4" xfId="18193"/>
    <cellStyle name="常规 2 84 2 15 3" xfId="18194"/>
    <cellStyle name="常规 2 84 2 20 3" xfId="18195"/>
    <cellStyle name="常规 94 7 5" xfId="18196"/>
    <cellStyle name="常规 2 84 2 16" xfId="18197"/>
    <cellStyle name="常规 2 84 2 21" xfId="18198"/>
    <cellStyle name="常规 2 84 2 16 2" xfId="18199"/>
    <cellStyle name="常规 2 84 2 21 2" xfId="18200"/>
    <cellStyle name="常规 94 8 4" xfId="18201"/>
    <cellStyle name="常规 2 84 2 16 3" xfId="18202"/>
    <cellStyle name="常规 2 84 2 21 3" xfId="18203"/>
    <cellStyle name="常规 94 8 5" xfId="18204"/>
    <cellStyle name="常规 2 84 2 17" xfId="18205"/>
    <cellStyle name="常规 2 84 2 22" xfId="18206"/>
    <cellStyle name="常规 2 84 2 17 2" xfId="18207"/>
    <cellStyle name="常规 2 84 2 22 2" xfId="18208"/>
    <cellStyle name="常规 94 9 4" xfId="18209"/>
    <cellStyle name="常规 2 84 2 17 3" xfId="18210"/>
    <cellStyle name="常规 2 84 2 22 3" xfId="18211"/>
    <cellStyle name="常规 94 9 5" xfId="18212"/>
    <cellStyle name="常规 2 84 2 19" xfId="18213"/>
    <cellStyle name="常规 2 84 2 24" xfId="18214"/>
    <cellStyle name="常规 2 84 2 19 2" xfId="18215"/>
    <cellStyle name="常规 2 84 2 24 2" xfId="18216"/>
    <cellStyle name="常规 2 84 2 19 3" xfId="18217"/>
    <cellStyle name="常规 2 84 2 24 3" xfId="18218"/>
    <cellStyle name="常规 2 84 2 2 10" xfId="18219"/>
    <cellStyle name="常规 9 6" xfId="18220"/>
    <cellStyle name="常规 2 84 2 2 10 2" xfId="18221"/>
    <cellStyle name="常规 66 16 19" xfId="18222"/>
    <cellStyle name="常规 66 16 24" xfId="18223"/>
    <cellStyle name="常规 9 6 2" xfId="18224"/>
    <cellStyle name="常规 2 84 2 2 11" xfId="18225"/>
    <cellStyle name="常规 9 7" xfId="18226"/>
    <cellStyle name="常规 2 84 2 2 11 2" xfId="18227"/>
    <cellStyle name="常规 9 7 2" xfId="18228"/>
    <cellStyle name="常规 2 84 2 2 12" xfId="18229"/>
    <cellStyle name="常规 9 8" xfId="18230"/>
    <cellStyle name="常规 2 84 2 2 12 2" xfId="18231"/>
    <cellStyle name="常规 9 8 2" xfId="18232"/>
    <cellStyle name="常规 2 84 2 2 13" xfId="18233"/>
    <cellStyle name="常规 9 9" xfId="18234"/>
    <cellStyle name="常规 2 84 2 2 13 2" xfId="18235"/>
    <cellStyle name="常规 9 9 2" xfId="18236"/>
    <cellStyle name="常规 2 84 2 2 14" xfId="18237"/>
    <cellStyle name="常规 2 84 2 2 14 2" xfId="18238"/>
    <cellStyle name="常规 2 84 2 2 15" xfId="18239"/>
    <cellStyle name="常规 2 84 2 2 20" xfId="18240"/>
    <cellStyle name="常规 2 84 2 2 15 2" xfId="18241"/>
    <cellStyle name="常规 2 84 2 2 20 2" xfId="18242"/>
    <cellStyle name="常规 66 17 19" xfId="18243"/>
    <cellStyle name="常规 66 17 24" xfId="18244"/>
    <cellStyle name="常规 2 84 2 2 16" xfId="18245"/>
    <cellStyle name="常规 2 84 2 2 21" xfId="18246"/>
    <cellStyle name="常规 2 84 2 2 16 2" xfId="18247"/>
    <cellStyle name="常规 2 84 2 2 21 2" xfId="18248"/>
    <cellStyle name="常规 2 84 2 2 17" xfId="18249"/>
    <cellStyle name="常规 2 84 2 2 22" xfId="18250"/>
    <cellStyle name="常规 2 84 2 2 17 2" xfId="18251"/>
    <cellStyle name="常规 2 84 2 2 22 2" xfId="18252"/>
    <cellStyle name="常规 2 84 2 2 18" xfId="18253"/>
    <cellStyle name="常规 2 84 2 2 23" xfId="18254"/>
    <cellStyle name="常规 2 84 2 2 18 2" xfId="18255"/>
    <cellStyle name="常规 2 84 2 2 23 2" xfId="18256"/>
    <cellStyle name="常规 2 84 2 2 19" xfId="18257"/>
    <cellStyle name="常规 2 84 2 2 24" xfId="18258"/>
    <cellStyle name="常规 2 84 2 2 19 2" xfId="18259"/>
    <cellStyle name="常规 2 84 2 2 24 2" xfId="18260"/>
    <cellStyle name="常规 2 84 2 2 2" xfId="18261"/>
    <cellStyle name="常规 99 7 7" xfId="18262"/>
    <cellStyle name="常规 2 84 2 2 2 2" xfId="18263"/>
    <cellStyle name="常规 56 7" xfId="18264"/>
    <cellStyle name="常规 61 7" xfId="18265"/>
    <cellStyle name="常规 2 84 2 2 25" xfId="18266"/>
    <cellStyle name="常规 2 84 2 2 30" xfId="18267"/>
    <cellStyle name="常规 2 84 2 2 25 2" xfId="18268"/>
    <cellStyle name="常规 2 84 2 2 30 2" xfId="18269"/>
    <cellStyle name="常规 66 18 19" xfId="18270"/>
    <cellStyle name="常规 66 18 24" xfId="18271"/>
    <cellStyle name="常规 2 84 2 2 26" xfId="18272"/>
    <cellStyle name="常规 2 84 2 2 31" xfId="18273"/>
    <cellStyle name="常规 95 12 7 2" xfId="18274"/>
    <cellStyle name="常规 2 84 2 2 26 2" xfId="18275"/>
    <cellStyle name="常规 2 84 2 2 31 2" xfId="18276"/>
    <cellStyle name="常规 2 84 2 2 27" xfId="18277"/>
    <cellStyle name="常规 2 84 2 2 32" xfId="18278"/>
    <cellStyle name="常规 2 84 2 2 27 2" xfId="18279"/>
    <cellStyle name="常规 2 84 2 2 32 2" xfId="18280"/>
    <cellStyle name="常规 2 84 2 2 28 2" xfId="18281"/>
    <cellStyle name="常规 2 84 2 2 33 2" xfId="18282"/>
    <cellStyle name="常规 2 84 2 2 29" xfId="18283"/>
    <cellStyle name="常规 2 84 2 2 34" xfId="18284"/>
    <cellStyle name="常规 2 84 2 2 29 2" xfId="18285"/>
    <cellStyle name="常规 2 84 2 2 34 2" xfId="18286"/>
    <cellStyle name="常规 2 84 2 2 3" xfId="18287"/>
    <cellStyle name="常规 99 7 8" xfId="18288"/>
    <cellStyle name="常规 2 84 2 2 3 2" xfId="18289"/>
    <cellStyle name="常规 57 7" xfId="18290"/>
    <cellStyle name="常规 62 7" xfId="18291"/>
    <cellStyle name="常规 2 84 2 2 35" xfId="18292"/>
    <cellStyle name="常规 2 84 2 2 40" xfId="18293"/>
    <cellStyle name="常规 2 84 2 2 35 2" xfId="18294"/>
    <cellStyle name="常规 2 84 2 2 40 2" xfId="18295"/>
    <cellStyle name="常规 2 84 2 2 36 2" xfId="18296"/>
    <cellStyle name="常规 2 84 2 2 41 2" xfId="18297"/>
    <cellStyle name="常规 2 84 2 2 37 2" xfId="18298"/>
    <cellStyle name="常规 2 84 2 2 42 2" xfId="18299"/>
    <cellStyle name="常规 66 37" xfId="18300"/>
    <cellStyle name="常规 66 42" xfId="18301"/>
    <cellStyle name="常规 2 84 2 2 38" xfId="18302"/>
    <cellStyle name="常规 2 84 2 2 43" xfId="18303"/>
    <cellStyle name="常规 2 84 2 2 38 2" xfId="18304"/>
    <cellStyle name="常规 2 84 2 2 43 2" xfId="18305"/>
    <cellStyle name="常规 2 84 2 2 39" xfId="18306"/>
    <cellStyle name="常规 2 84 2 2 44" xfId="18307"/>
    <cellStyle name="常规 2 84 2 2 39 2" xfId="18308"/>
    <cellStyle name="常规 2 84 2 2 44 2" xfId="18309"/>
    <cellStyle name="常规 2 84 2 2 4" xfId="18310"/>
    <cellStyle name="常规 99 7 9" xfId="18311"/>
    <cellStyle name="常规 2 84 2 2 4 2" xfId="18312"/>
    <cellStyle name="常规 58 7" xfId="18313"/>
    <cellStyle name="常规 63 7" xfId="18314"/>
    <cellStyle name="常规 2 84 2 2 45" xfId="18315"/>
    <cellStyle name="常规 2 84 2 2 50" xfId="18316"/>
    <cellStyle name="常规 2 84 2 2 45 2" xfId="18317"/>
    <cellStyle name="常规 2 84 2 2 50 2" xfId="18318"/>
    <cellStyle name="常规 2 84 2 2 46" xfId="18319"/>
    <cellStyle name="常规 2 84 2 2 51" xfId="18320"/>
    <cellStyle name="常规 95 2 2 17 2" xfId="18321"/>
    <cellStyle name="常规 95 2 2 22 2" xfId="18322"/>
    <cellStyle name="常规 2 84 2 2 46 2" xfId="18323"/>
    <cellStyle name="常规 2 84 2 2 47" xfId="18324"/>
    <cellStyle name="常规 2 84 2 2 52" xfId="18325"/>
    <cellStyle name="常规 94 8 11 2" xfId="18326"/>
    <cellStyle name="常规 95 2 2 17 3" xfId="18327"/>
    <cellStyle name="常规 95 2 2 22 3" xfId="18328"/>
    <cellStyle name="常规 2 84 2 2 47 2" xfId="18329"/>
    <cellStyle name="常规 2 84 2 2 48" xfId="18330"/>
    <cellStyle name="常规 2 84 2 2 48 2" xfId="18331"/>
    <cellStyle name="常规 2 9 2 25" xfId="18332"/>
    <cellStyle name="常规 2 9 2 30" xfId="18333"/>
    <cellStyle name="常规 2 84 2 2 5" xfId="18334"/>
    <cellStyle name="常规 2 84 2 2 5 2" xfId="18335"/>
    <cellStyle name="常规 59 7" xfId="18336"/>
    <cellStyle name="常规 64 7" xfId="18337"/>
    <cellStyle name="常规 2 84 2 2 6" xfId="18338"/>
    <cellStyle name="常规 2 84 2 2 6 2" xfId="18339"/>
    <cellStyle name="常规 65 7" xfId="18340"/>
    <cellStyle name="常规 70 7" xfId="18341"/>
    <cellStyle name="常规 2 84 2 2 7" xfId="18342"/>
    <cellStyle name="常规 2 84 2 2 7 2" xfId="18343"/>
    <cellStyle name="常规 66 7" xfId="18344"/>
    <cellStyle name="常规 71 7" xfId="18345"/>
    <cellStyle name="常规 2 84 2 2 8" xfId="18346"/>
    <cellStyle name="常规 2 84 2 2 8 2" xfId="18347"/>
    <cellStyle name="常规 67 7" xfId="18348"/>
    <cellStyle name="常规 72 7" xfId="18349"/>
    <cellStyle name="常规 2 84 2 2 9" xfId="18350"/>
    <cellStyle name="常规 2 84 2 2 9 2" xfId="18351"/>
    <cellStyle name="常规 68 7" xfId="18352"/>
    <cellStyle name="常规 73 7" xfId="18353"/>
    <cellStyle name="常规 2 84 2 25" xfId="18354"/>
    <cellStyle name="常规 2 84 2 30" xfId="18355"/>
    <cellStyle name="常规 2 84 2 25 2" xfId="18356"/>
    <cellStyle name="常规 2 84 2 30 2" xfId="18357"/>
    <cellStyle name="常规 2 84 2 25 3" xfId="18358"/>
    <cellStyle name="常规 2 84 2 26" xfId="18359"/>
    <cellStyle name="常规 2 84 2 31" xfId="18360"/>
    <cellStyle name="常规 2 84 2 27" xfId="18361"/>
    <cellStyle name="常规 2 84 2 32" xfId="18362"/>
    <cellStyle name="常规 2 84 2 27 2" xfId="18363"/>
    <cellStyle name="常规 2 84 2 32 2" xfId="18364"/>
    <cellStyle name="常规 2 84 2 27 3" xfId="18365"/>
    <cellStyle name="常规 2 84 2 28" xfId="18366"/>
    <cellStyle name="常规 2 84 2 33" xfId="18367"/>
    <cellStyle name="常规 2 84 2 28 2" xfId="18368"/>
    <cellStyle name="常规 2 84 2 33 2" xfId="18369"/>
    <cellStyle name="常规 2 84 2 28 3" xfId="18370"/>
    <cellStyle name="常规 2 84 2 29" xfId="18371"/>
    <cellStyle name="常规 2 84 2 34" xfId="18372"/>
    <cellStyle name="常规 2 84 2 29 2" xfId="18373"/>
    <cellStyle name="常规 2 84 2 34 2" xfId="18374"/>
    <cellStyle name="常规 2 84 2 3" xfId="18375"/>
    <cellStyle name="常规 2 84 2 3 2" xfId="18376"/>
    <cellStyle name="常规 99 8 7" xfId="18377"/>
    <cellStyle name="常规 2 84 2 3 3" xfId="18378"/>
    <cellStyle name="常规 99 8 8" xfId="18379"/>
    <cellStyle name="常规 2 84 2 35" xfId="18380"/>
    <cellStyle name="常规 2 84 2 40" xfId="18381"/>
    <cellStyle name="常规 2 84 2 35 2" xfId="18382"/>
    <cellStyle name="常规 2 84 2 40 2" xfId="18383"/>
    <cellStyle name="常规 2 84 2 36" xfId="18384"/>
    <cellStyle name="常规 2 84 2 41" xfId="18385"/>
    <cellStyle name="常规 99 8 18 2" xfId="18386"/>
    <cellStyle name="常规 99 8 23 2" xfId="18387"/>
    <cellStyle name="常规 2 84 2 37" xfId="18388"/>
    <cellStyle name="常规 2 84 2 42" xfId="18389"/>
    <cellStyle name="常规 2 84 2 37 2" xfId="18390"/>
    <cellStyle name="常规 2 84 2 42 2" xfId="18391"/>
    <cellStyle name="常规 2 84 2 38" xfId="18392"/>
    <cellStyle name="常规 2 84 2 43" xfId="18393"/>
    <cellStyle name="常规 2 84 2 39" xfId="18394"/>
    <cellStyle name="常规 2 84 2 44" xfId="18395"/>
    <cellStyle name="常规 78 11 18 2" xfId="18396"/>
    <cellStyle name="常规 78 11 23 2" xfId="18397"/>
    <cellStyle name="常规 2 84 2 4" xfId="18398"/>
    <cellStyle name="常规 2 84 2 4 2" xfId="18399"/>
    <cellStyle name="常规 99 9 7" xfId="18400"/>
    <cellStyle name="常规 2 84 2 4 3" xfId="18401"/>
    <cellStyle name="常规 99 9 8" xfId="18402"/>
    <cellStyle name="常规 2 84 2 45" xfId="18403"/>
    <cellStyle name="常规 2 84 2 50" xfId="18404"/>
    <cellStyle name="常规 2 84 2 45 2" xfId="18405"/>
    <cellStyle name="常规 2 84 2 50 2" xfId="18406"/>
    <cellStyle name="常规 2 84 2 46" xfId="18407"/>
    <cellStyle name="常规 2 84 2 51" xfId="18408"/>
    <cellStyle name="常规 2 84 2 47" xfId="18409"/>
    <cellStyle name="常规 2 84 2 47 2" xfId="18410"/>
    <cellStyle name="常规 2 84 2 48" xfId="18411"/>
    <cellStyle name="常规 2 84 2 48 2" xfId="18412"/>
    <cellStyle name="常规 2 84 2 49" xfId="18413"/>
    <cellStyle name="常规 66 9 6 2" xfId="18414"/>
    <cellStyle name="常规 2 84 2 49 2" xfId="18415"/>
    <cellStyle name="常规 94 11 13" xfId="18416"/>
    <cellStyle name="常规 2 84 2 5" xfId="18417"/>
    <cellStyle name="常规 2 84 2 5 2" xfId="18418"/>
    <cellStyle name="常规 2 84 2 5 3" xfId="18419"/>
    <cellStyle name="常规 2 84 2 6" xfId="18420"/>
    <cellStyle name="常规 2 84 2 6 2" xfId="18421"/>
    <cellStyle name="常规 2 84 2 6 3" xfId="18422"/>
    <cellStyle name="常规 2 84 2 7" xfId="18423"/>
    <cellStyle name="常规 2 84 2 7 2" xfId="18424"/>
    <cellStyle name="常规 2 84 2 7 3" xfId="18425"/>
    <cellStyle name="常规 2 84 2 8" xfId="18426"/>
    <cellStyle name="常规 2 84 2 8 2" xfId="18427"/>
    <cellStyle name="常规 2 85 2 9" xfId="18428"/>
    <cellStyle name="常规 3 2 14" xfId="18429"/>
    <cellStyle name="常规 2 84 2 8 3" xfId="18430"/>
    <cellStyle name="常规 3 2 15" xfId="18431"/>
    <cellStyle name="常规 3 2 20" xfId="18432"/>
    <cellStyle name="常规 2 84 2 9" xfId="18433"/>
    <cellStyle name="常规 2 84 2 9 2" xfId="18434"/>
    <cellStyle name="常规 2 85 3 9" xfId="18435"/>
    <cellStyle name="常规 2 84 2 9 3" xfId="18436"/>
    <cellStyle name="常规 2 84 3 10" xfId="18437"/>
    <cellStyle name="常规 85 3 2" xfId="18438"/>
    <cellStyle name="常规 90 3 2" xfId="18439"/>
    <cellStyle name="常规 2 84 3 11" xfId="18440"/>
    <cellStyle name="常规 90 3 3" xfId="18441"/>
    <cellStyle name="常规 2 84 3 12" xfId="18442"/>
    <cellStyle name="常规 90 3 4" xfId="18443"/>
    <cellStyle name="常规 2 84 3 14" xfId="18444"/>
    <cellStyle name="常规 90 3 6" xfId="18445"/>
    <cellStyle name="常规 2 84 3 15" xfId="18446"/>
    <cellStyle name="常规 2 84 3 20" xfId="18447"/>
    <cellStyle name="常规 90 3 7" xfId="18448"/>
    <cellStyle name="常规 2 84 3 16" xfId="18449"/>
    <cellStyle name="常规 2 84 3 21" xfId="18450"/>
    <cellStyle name="常规 7 2 5 2" xfId="18451"/>
    <cellStyle name="常规 90 3 8" xfId="18452"/>
    <cellStyle name="常规 2 84 3 17" xfId="18453"/>
    <cellStyle name="常规 2 84 3 22" xfId="18454"/>
    <cellStyle name="常规 90 3 9" xfId="18455"/>
    <cellStyle name="常规 2 84 3 19" xfId="18456"/>
    <cellStyle name="常规 2 84 3 24" xfId="18457"/>
    <cellStyle name="常规 2 84 3 2 2" xfId="18458"/>
    <cellStyle name="常规 2 84 3 25" xfId="18459"/>
    <cellStyle name="常规 2 84 3 26" xfId="18460"/>
    <cellStyle name="常规 2 84 3 27" xfId="18461"/>
    <cellStyle name="常规 2 84 3 28" xfId="18462"/>
    <cellStyle name="常规 2 84 3 3" xfId="18463"/>
    <cellStyle name="常规 2 84 3 3 2" xfId="18464"/>
    <cellStyle name="常规 2 84 3 4" xfId="18465"/>
    <cellStyle name="常规 2 84 3 5" xfId="18466"/>
    <cellStyle name="常规 2 84 3 6" xfId="18467"/>
    <cellStyle name="常规 2 84 3 7" xfId="18468"/>
    <cellStyle name="常规 2 84 3 8" xfId="18469"/>
    <cellStyle name="常规 2 84 3 9" xfId="18470"/>
    <cellStyle name="常规 2 84 35" xfId="18471"/>
    <cellStyle name="常规 2 84 40" xfId="18472"/>
    <cellStyle name="常规 2 84 35 2" xfId="18473"/>
    <cellStyle name="常规 2 84 40 2" xfId="18474"/>
    <cellStyle name="常规 2 84 36" xfId="18475"/>
    <cellStyle name="常规 2 84 41" xfId="18476"/>
    <cellStyle name="常规 2 84 36 2" xfId="18477"/>
    <cellStyle name="常规 2 84 41 2" xfId="18478"/>
    <cellStyle name="常规 2 84 37" xfId="18479"/>
    <cellStyle name="常规 2 84 42" xfId="18480"/>
    <cellStyle name="常规 2 84 37 2" xfId="18481"/>
    <cellStyle name="常规 2 84 42 2" xfId="18482"/>
    <cellStyle name="常规 2 84 38" xfId="18483"/>
    <cellStyle name="常规 2 84 43" xfId="18484"/>
    <cellStyle name="常规 2 84 38 2" xfId="18485"/>
    <cellStyle name="常规 2 84 43 2" xfId="18486"/>
    <cellStyle name="常规 2 84 39" xfId="18487"/>
    <cellStyle name="常规 2 84 44" xfId="18488"/>
    <cellStyle name="常规 2 84 39 2" xfId="18489"/>
    <cellStyle name="常规 2 84 44 2" xfId="18490"/>
    <cellStyle name="常规 78 6 29" xfId="18491"/>
    <cellStyle name="常规 2 84 4 10" xfId="18492"/>
    <cellStyle name="常规 85 8 2" xfId="18493"/>
    <cellStyle name="常规 90 8 2" xfId="18494"/>
    <cellStyle name="常规 2 84 4 10 2" xfId="18495"/>
    <cellStyle name="常规 90 8 2 2" xfId="18496"/>
    <cellStyle name="常规 2 84 4 11" xfId="18497"/>
    <cellStyle name="常规 90 8 3" xfId="18498"/>
    <cellStyle name="常规 2 84 4 11 2" xfId="18499"/>
    <cellStyle name="常规 90 8 3 2" xfId="18500"/>
    <cellStyle name="常规 2 84 4 12" xfId="18501"/>
    <cellStyle name="常规 90 8 4" xfId="18502"/>
    <cellStyle name="常规 2 84 4 12 2" xfId="18503"/>
    <cellStyle name="常规 90 8 4 2" xfId="18504"/>
    <cellStyle name="常规 2 84 4 13 2" xfId="18505"/>
    <cellStyle name="常规 90 8 5 2" xfId="18506"/>
    <cellStyle name="常规 2 84 4 14" xfId="18507"/>
    <cellStyle name="常规 90 8 6" xfId="18508"/>
    <cellStyle name="常规 2 84 4 14 2" xfId="18509"/>
    <cellStyle name="常规 90 8 6 2" xfId="18510"/>
    <cellStyle name="常规 2 84 4 15" xfId="18511"/>
    <cellStyle name="常规 2 84 4 20" xfId="18512"/>
    <cellStyle name="常规 46 18 12 2" xfId="18513"/>
    <cellStyle name="常规 90 8 7" xfId="18514"/>
    <cellStyle name="常规 2 84 4 15 2" xfId="18515"/>
    <cellStyle name="常规 2 84 4 20 2" xfId="18516"/>
    <cellStyle name="常规 90 8 7 2" xfId="18517"/>
    <cellStyle name="常规 2 84 4 16" xfId="18518"/>
    <cellStyle name="常规 2 84 4 21" xfId="18519"/>
    <cellStyle name="常规 37 10 2" xfId="18520"/>
    <cellStyle name="常规 42 10 2" xfId="18521"/>
    <cellStyle name="常规 90 8 8" xfId="18522"/>
    <cellStyle name="常规 2 84 4 16 2" xfId="18523"/>
    <cellStyle name="常规 2 84 4 21 2" xfId="18524"/>
    <cellStyle name="常规 90 8 8 2" xfId="18525"/>
    <cellStyle name="常规 2 84 4 17" xfId="18526"/>
    <cellStyle name="常规 2 84 4 22" xfId="18527"/>
    <cellStyle name="常规 90 8 9" xfId="18528"/>
    <cellStyle name="常规 2 84 4 17 2" xfId="18529"/>
    <cellStyle name="常规 2 84 4 22 2" xfId="18530"/>
    <cellStyle name="常规 90 8 9 2" xfId="18531"/>
    <cellStyle name="常规 2 84 4 18" xfId="18532"/>
    <cellStyle name="常规 2 84 4 23" xfId="18533"/>
    <cellStyle name="常规 2 84 4 18 2" xfId="18534"/>
    <cellStyle name="常规 2 84 4 23 2" xfId="18535"/>
    <cellStyle name="常规 2 84 4 19" xfId="18536"/>
    <cellStyle name="常规 2 84 4 24" xfId="18537"/>
    <cellStyle name="常规 2 84 4 19 2" xfId="18538"/>
    <cellStyle name="常规 2 84 4 2 2" xfId="18539"/>
    <cellStyle name="常规 2 84 4 3" xfId="18540"/>
    <cellStyle name="常规 2 84 4 3 2" xfId="18541"/>
    <cellStyle name="常规 2 84 4 4" xfId="18542"/>
    <cellStyle name="常规 2 84 4 4 2" xfId="18543"/>
    <cellStyle name="常规 90 8 12" xfId="18544"/>
    <cellStyle name="常规 2 84 4 5" xfId="18545"/>
    <cellStyle name="常规 2 84 4 5 2" xfId="18546"/>
    <cellStyle name="常规 2 84 4 6" xfId="18547"/>
    <cellStyle name="常规 2 84 4 6 2" xfId="18548"/>
    <cellStyle name="常规 2 84 4 7" xfId="18549"/>
    <cellStyle name="常规 2 84 4 7 2" xfId="18550"/>
    <cellStyle name="常规 2 84 4 8" xfId="18551"/>
    <cellStyle name="常规 2 84 4 8 2" xfId="18552"/>
    <cellStyle name="常规 2 84 4 9" xfId="18553"/>
    <cellStyle name="常规 2 84 4 9 2" xfId="18554"/>
    <cellStyle name="常规 90 9 12" xfId="18555"/>
    <cellStyle name="常规 2 84 45" xfId="18556"/>
    <cellStyle name="常规 2 84 50" xfId="18557"/>
    <cellStyle name="常规 2 84 45 2" xfId="18558"/>
    <cellStyle name="常规 2 84 50 2" xfId="18559"/>
    <cellStyle name="常规 2 84 46" xfId="18560"/>
    <cellStyle name="常规 2 84 51" xfId="18561"/>
    <cellStyle name="常规 2 84 46 2" xfId="18562"/>
    <cellStyle name="常规 2 84 51 2" xfId="18563"/>
    <cellStyle name="常规 2 84 47" xfId="18564"/>
    <cellStyle name="常规 2 84 52" xfId="18565"/>
    <cellStyle name="常规 2 84 47 2" xfId="18566"/>
    <cellStyle name="常规 2 84 52 2" xfId="18567"/>
    <cellStyle name="常规 2 84 48" xfId="18568"/>
    <cellStyle name="常规 2 84 53" xfId="18569"/>
    <cellStyle name="常规 2 84 48 2" xfId="18570"/>
    <cellStyle name="常规 2 84 53 2" xfId="18571"/>
    <cellStyle name="常规 2 84 49" xfId="18572"/>
    <cellStyle name="常规 2 84 49 2" xfId="18573"/>
    <cellStyle name="常规 78 7 29" xfId="18574"/>
    <cellStyle name="常规 2 84 5 10" xfId="18575"/>
    <cellStyle name="常规 78 11 7" xfId="18576"/>
    <cellStyle name="常规 2 84 5 10 2" xfId="18577"/>
    <cellStyle name="常规 78 11 7 2" xfId="18578"/>
    <cellStyle name="常规 2 84 5 11" xfId="18579"/>
    <cellStyle name="常规 78 11 8" xfId="18580"/>
    <cellStyle name="常规 2 84 5 12" xfId="18581"/>
    <cellStyle name="常规 78 11 9" xfId="18582"/>
    <cellStyle name="常规 2 84 5 12 2" xfId="18583"/>
    <cellStyle name="常规 78 11 9 2" xfId="18584"/>
    <cellStyle name="常规 2 84 5 13 2" xfId="18585"/>
    <cellStyle name="常规 2 84 5 14" xfId="18586"/>
    <cellStyle name="常规 2 84 5 14 2" xfId="18587"/>
    <cellStyle name="常规 2 84 5 15" xfId="18588"/>
    <cellStyle name="常规 2 84 5 20" xfId="18589"/>
    <cellStyle name="常规 46 18 17 2" xfId="18590"/>
    <cellStyle name="常规 46 18 22 2" xfId="18591"/>
    <cellStyle name="常规 2 84 5 15 2" xfId="18592"/>
    <cellStyle name="常规 2 84 5 20 2" xfId="18593"/>
    <cellStyle name="常规 2 84 5 16" xfId="18594"/>
    <cellStyle name="常规 2 84 5 21" xfId="18595"/>
    <cellStyle name="常规 37 15 2" xfId="18596"/>
    <cellStyle name="常规 37 20 2" xfId="18597"/>
    <cellStyle name="常规 42 15 2" xfId="18598"/>
    <cellStyle name="常规 42 20 2" xfId="18599"/>
    <cellStyle name="常规 2 84 5 17" xfId="18600"/>
    <cellStyle name="常规 2 84 5 22" xfId="18601"/>
    <cellStyle name="常规 2 84 5 17 2" xfId="18602"/>
    <cellStyle name="常规 2 84 5 22 2" xfId="18603"/>
    <cellStyle name="常规 2 84 5 18" xfId="18604"/>
    <cellStyle name="常规 2 84 5 23" xfId="18605"/>
    <cellStyle name="常规 2 84 5 18 2" xfId="18606"/>
    <cellStyle name="常规 2 84 5 23 2" xfId="18607"/>
    <cellStyle name="常规 2 84 5 19" xfId="18608"/>
    <cellStyle name="常规 2 84 5 24" xfId="18609"/>
    <cellStyle name="常规 2 84 5 19 2" xfId="18610"/>
    <cellStyle name="常规 2 84 5 2 2" xfId="18611"/>
    <cellStyle name="常规 2 84 5 3" xfId="18612"/>
    <cellStyle name="常规 2 84 5 3 2" xfId="18613"/>
    <cellStyle name="常规 78 11 12" xfId="18614"/>
    <cellStyle name="常规 2 84 5 4" xfId="18615"/>
    <cellStyle name="常规 2 84 5 4 2" xfId="18616"/>
    <cellStyle name="常规 2 84 5 5" xfId="18617"/>
    <cellStyle name="常规 2 84 5 5 2" xfId="18618"/>
    <cellStyle name="常规 2 84 5 6" xfId="18619"/>
    <cellStyle name="常规 2 84 5 6 2" xfId="18620"/>
    <cellStyle name="常规 2 84 5 7" xfId="18621"/>
    <cellStyle name="常规 2 84 5 7 2" xfId="18622"/>
    <cellStyle name="常规 2 84 5 8" xfId="18623"/>
    <cellStyle name="常规 2 84 5 8 2" xfId="18624"/>
    <cellStyle name="常规 78 12 12" xfId="18625"/>
    <cellStyle name="常规 2 84 5 9" xfId="18626"/>
    <cellStyle name="常规 2 84 5 9 2" xfId="18627"/>
    <cellStyle name="常规 2 84 6 10" xfId="18628"/>
    <cellStyle name="常规 78 16 7" xfId="18629"/>
    <cellStyle name="常规 2 84 6 10 2" xfId="18630"/>
    <cellStyle name="常规 78 16 7 2" xfId="18631"/>
    <cellStyle name="常规 2 84 6 11" xfId="18632"/>
    <cellStyle name="常规 78 16 8" xfId="18633"/>
    <cellStyle name="常规 2 84 6 11 2" xfId="18634"/>
    <cellStyle name="常规 78 16 8 2" xfId="18635"/>
    <cellStyle name="常规 2 84 6 12 2" xfId="18636"/>
    <cellStyle name="常规 78 16 9 2" xfId="18637"/>
    <cellStyle name="常规 2 84 6 13" xfId="18638"/>
    <cellStyle name="常规 2 84 6 13 2" xfId="18639"/>
    <cellStyle name="常规 2 84 6 14" xfId="18640"/>
    <cellStyle name="常规 2 84 6 14 2" xfId="18641"/>
    <cellStyle name="常规 2 84 6 15" xfId="18642"/>
    <cellStyle name="常规 2 84 6 20" xfId="18643"/>
    <cellStyle name="常规 2 84 6 15 2" xfId="18644"/>
    <cellStyle name="常规 2 84 6 20 2" xfId="18645"/>
    <cellStyle name="常规 2 84 6 16" xfId="18646"/>
    <cellStyle name="常规 2 84 6 21" xfId="18647"/>
    <cellStyle name="常规 37 25 2" xfId="18648"/>
    <cellStyle name="常规 42 25 2" xfId="18649"/>
    <cellStyle name="常规 2 84 6 16 2" xfId="18650"/>
    <cellStyle name="常规 2 84 6 21 2" xfId="18651"/>
    <cellStyle name="常规 2 84 6 17" xfId="18652"/>
    <cellStyle name="常规 2 84 6 22" xfId="18653"/>
    <cellStyle name="常规 2 84 6 17 2" xfId="18654"/>
    <cellStyle name="常规 2 84 6 22 2" xfId="18655"/>
    <cellStyle name="常规 2 84 6 18" xfId="18656"/>
    <cellStyle name="常规 2 84 6 23" xfId="18657"/>
    <cellStyle name="常规 2 84 6 18 2" xfId="18658"/>
    <cellStyle name="常规 2 84 6 23 2" xfId="18659"/>
    <cellStyle name="常规 2 84 6 19" xfId="18660"/>
    <cellStyle name="常规 2 84 6 24" xfId="18661"/>
    <cellStyle name="常规 2 84 6 19 2" xfId="18662"/>
    <cellStyle name="常规 2 84 6 2 2" xfId="18663"/>
    <cellStyle name="常规 2 84 6 3" xfId="18664"/>
    <cellStyle name="常规 2 84 6 3 2" xfId="18665"/>
    <cellStyle name="常规 78 16 12" xfId="18666"/>
    <cellStyle name="常规 2 84 6 4" xfId="18667"/>
    <cellStyle name="常规 2 84 6 4 2" xfId="18668"/>
    <cellStyle name="常规 2 84 6 5" xfId="18669"/>
    <cellStyle name="常规 2 84 6 5 2" xfId="18670"/>
    <cellStyle name="常规 2 84 6 6" xfId="18671"/>
    <cellStyle name="常规 2 84 6 6 2" xfId="18672"/>
    <cellStyle name="常规 2 84 6 7" xfId="18673"/>
    <cellStyle name="常规 2 84 6 7 2" xfId="18674"/>
    <cellStyle name="常规 2 84 6 8" xfId="18675"/>
    <cellStyle name="常规 2 84 6 8 2" xfId="18676"/>
    <cellStyle name="常规 2 84 6 9" xfId="18677"/>
    <cellStyle name="常规 2 84 6 9 2" xfId="18678"/>
    <cellStyle name="常规 99 2 2 2 3" xfId="18679"/>
    <cellStyle name="常规 2 85" xfId="18680"/>
    <cellStyle name="常规 2 90" xfId="18681"/>
    <cellStyle name="常规 2 85 10" xfId="18682"/>
    <cellStyle name="常规 2 90 10" xfId="18683"/>
    <cellStyle name="常规 2 85 11" xfId="18684"/>
    <cellStyle name="常规 2 90 11" xfId="18685"/>
    <cellStyle name="常规 2 85 11 2" xfId="18686"/>
    <cellStyle name="常规 94 4 3 3" xfId="18687"/>
    <cellStyle name="常规 2 85 12" xfId="18688"/>
    <cellStyle name="常规 2 90 12" xfId="18689"/>
    <cellStyle name="常规 2 85 12 2" xfId="18690"/>
    <cellStyle name="常规 2 85 13" xfId="18691"/>
    <cellStyle name="常规 2 90 13" xfId="18692"/>
    <cellStyle name="常规 2 85 13 2" xfId="18693"/>
    <cellStyle name="常规 2 85 14" xfId="18694"/>
    <cellStyle name="常规 2 90 14" xfId="18695"/>
    <cellStyle name="常规 2 85 15" xfId="18696"/>
    <cellStyle name="常规 2 85 20" xfId="18697"/>
    <cellStyle name="常规 2 90 15" xfId="18698"/>
    <cellStyle name="常规 2 90 20" xfId="18699"/>
    <cellStyle name="常规 2 85 15 2" xfId="18700"/>
    <cellStyle name="常规 2 85 20 2" xfId="18701"/>
    <cellStyle name="常规 2 85 16" xfId="18702"/>
    <cellStyle name="常规 2 85 21" xfId="18703"/>
    <cellStyle name="常规 2 90 16" xfId="18704"/>
    <cellStyle name="常规 2 90 21" xfId="18705"/>
    <cellStyle name="常规 97 10 3 2" xfId="18706"/>
    <cellStyle name="常规 2 85 16 2" xfId="18707"/>
    <cellStyle name="常规 2 85 21 2" xfId="18708"/>
    <cellStyle name="常规 2 85 17" xfId="18709"/>
    <cellStyle name="常规 2 85 22" xfId="18710"/>
    <cellStyle name="常规 2 90 17" xfId="18711"/>
    <cellStyle name="常规 2 90 22" xfId="18712"/>
    <cellStyle name="常规 2 85 17 2" xfId="18713"/>
    <cellStyle name="常规 2 85 22 2" xfId="18714"/>
    <cellStyle name="常规 2 85 18" xfId="18715"/>
    <cellStyle name="常规 2 85 23" xfId="18716"/>
    <cellStyle name="常规 2 90 18" xfId="18717"/>
    <cellStyle name="常规 2 90 23" xfId="18718"/>
    <cellStyle name="常规 2 85 18 2" xfId="18719"/>
    <cellStyle name="常规 2 85 23 2" xfId="18720"/>
    <cellStyle name="常规 2 85 19" xfId="18721"/>
    <cellStyle name="常规 2 85 24" xfId="18722"/>
    <cellStyle name="常规 2 90 19" xfId="18723"/>
    <cellStyle name="常规 2 90 24" xfId="18724"/>
    <cellStyle name="常规 2 85 2" xfId="18725"/>
    <cellStyle name="常规 2 90 2" xfId="18726"/>
    <cellStyle name="常规 2 85 2 10 3" xfId="18727"/>
    <cellStyle name="常规 2 85 2 11 3" xfId="18728"/>
    <cellStyle name="常规 2 85 2 12 3" xfId="18729"/>
    <cellStyle name="常规 2 85 2 13 3" xfId="18730"/>
    <cellStyle name="常规 2 85 2 14 3" xfId="18731"/>
    <cellStyle name="常规 2 85 2 15 3" xfId="18732"/>
    <cellStyle name="常规 2 85 2 20 3" xfId="18733"/>
    <cellStyle name="常规 2 85 2 16 3" xfId="18734"/>
    <cellStyle name="常规 2 85 2 21 3" xfId="18735"/>
    <cellStyle name="常规 2 85 2 17 3" xfId="18736"/>
    <cellStyle name="常规 2 85 2 22 3" xfId="18737"/>
    <cellStyle name="常规 2 85 2 18 3" xfId="18738"/>
    <cellStyle name="常规 2 85 2 23 3" xfId="18739"/>
    <cellStyle name="常规 2 85 2 19 3" xfId="18740"/>
    <cellStyle name="常规 2 85 2 24 3" xfId="18741"/>
    <cellStyle name="常规 2 85 2 2" xfId="18742"/>
    <cellStyle name="常规 2 90 2 2" xfId="18743"/>
    <cellStyle name="常规 2 85 2 2 10" xfId="18744"/>
    <cellStyle name="常规 2 85 2 2 10 2" xfId="18745"/>
    <cellStyle name="常规 2 85 2 2 11" xfId="18746"/>
    <cellStyle name="常规 2 85 2 2 11 2" xfId="18747"/>
    <cellStyle name="常规 2 85 2 2 12" xfId="18748"/>
    <cellStyle name="常规 2 85 2 2 12 2" xfId="18749"/>
    <cellStyle name="常规 2 85 2 2 13" xfId="18750"/>
    <cellStyle name="常规 78 16 3 2" xfId="18751"/>
    <cellStyle name="常规 2 85 2 2 13 2" xfId="18752"/>
    <cellStyle name="常规 2 85 2 2 14" xfId="18753"/>
    <cellStyle name="常规 2 85 2 2 14 2" xfId="18754"/>
    <cellStyle name="常规 2 85 2 2 17" xfId="18755"/>
    <cellStyle name="常规 2 85 2 2 22" xfId="18756"/>
    <cellStyle name="常规 66 10 17 2" xfId="18757"/>
    <cellStyle name="常规 66 10 22 2" xfId="18758"/>
    <cellStyle name="常规 2 85 2 2 18" xfId="18759"/>
    <cellStyle name="常规 2 85 2 2 23" xfId="18760"/>
    <cellStyle name="常规 2 85 2 2 19" xfId="18761"/>
    <cellStyle name="常规 2 85 2 2 24" xfId="18762"/>
    <cellStyle name="常规 2 85 2 2 2" xfId="18763"/>
    <cellStyle name="常规 2 85 2 2 2 2" xfId="18764"/>
    <cellStyle name="常规 2 85 2 2 27" xfId="18765"/>
    <cellStyle name="常规 2 85 2 2 32" xfId="18766"/>
    <cellStyle name="常规 2 85 2 2 28" xfId="18767"/>
    <cellStyle name="常规 2 85 2 2 33" xfId="18768"/>
    <cellStyle name="常规 2 85 2 2 29" xfId="18769"/>
    <cellStyle name="常规 2 85 2 2 34" xfId="18770"/>
    <cellStyle name="常规 2 85 2 2 3" xfId="18771"/>
    <cellStyle name="常规 2 85 2 2 3 2" xfId="18772"/>
    <cellStyle name="常规 2 85 2 2 35" xfId="18773"/>
    <cellStyle name="常规 2 85 2 2 40" xfId="18774"/>
    <cellStyle name="常规 2 85 2 2 35 2" xfId="18775"/>
    <cellStyle name="常规 2 85 2 2 40 2" xfId="18776"/>
    <cellStyle name="常规 25 6" xfId="18777"/>
    <cellStyle name="常规 30 6" xfId="18778"/>
    <cellStyle name="常规 2 85 2 2 36" xfId="18779"/>
    <cellStyle name="常规 2 85 2 2 41" xfId="18780"/>
    <cellStyle name="常规 2 85 2 2 36 2" xfId="18781"/>
    <cellStyle name="常规 2 85 2 2 41 2" xfId="18782"/>
    <cellStyle name="常规 26 6" xfId="18783"/>
    <cellStyle name="常规 31 6" xfId="18784"/>
    <cellStyle name="常规 2 85 2 2 4" xfId="18785"/>
    <cellStyle name="常规 2 85 2 2 4 2" xfId="18786"/>
    <cellStyle name="常规 2 85 2 2 5" xfId="18787"/>
    <cellStyle name="常规 66 10 5 2" xfId="18788"/>
    <cellStyle name="常规 2 85 2 2 5 2" xfId="18789"/>
    <cellStyle name="常规 6 2 28" xfId="18790"/>
    <cellStyle name="常规 2 85 2 2 6" xfId="18791"/>
    <cellStyle name="常规 94 2 2 2 2" xfId="18792"/>
    <cellStyle name="常规 2 85 2 2 6 2" xfId="18793"/>
    <cellStyle name="常规 2 85 2 25 3" xfId="18794"/>
    <cellStyle name="常规 2 85 2 26 3" xfId="18795"/>
    <cellStyle name="常规 2 85 2 27 3" xfId="18796"/>
    <cellStyle name="常规 2 85 2 28 3" xfId="18797"/>
    <cellStyle name="常规 2 85 2 3" xfId="18798"/>
    <cellStyle name="常规 2 90 2 3" xfId="18799"/>
    <cellStyle name="常规 2 85 2 36" xfId="18800"/>
    <cellStyle name="常规 2 85 2 41" xfId="18801"/>
    <cellStyle name="常规 46 2 2 4" xfId="18802"/>
    <cellStyle name="常规 99 9 18 2" xfId="18803"/>
    <cellStyle name="常规 99 9 23 2" xfId="18804"/>
    <cellStyle name="常规 2 85 2 36 2" xfId="18805"/>
    <cellStyle name="常规 2 85 2 41 2" xfId="18806"/>
    <cellStyle name="常规 46 2 2 4 2" xfId="18807"/>
    <cellStyle name="常规 2 85 2 37" xfId="18808"/>
    <cellStyle name="常规 2 85 2 42" xfId="18809"/>
    <cellStyle name="常规 3 2 4 2" xfId="18810"/>
    <cellStyle name="常规 46 2 2 5" xfId="18811"/>
    <cellStyle name="常规 2 85 2 37 2" xfId="18812"/>
    <cellStyle name="常规 2 85 2 42 2" xfId="18813"/>
    <cellStyle name="常规 46 2 2 5 2" xfId="18814"/>
    <cellStyle name="常规 2 85 2 4" xfId="18815"/>
    <cellStyle name="常规 2 85 2 4 2" xfId="18816"/>
    <cellStyle name="常规 2 85 2 4 3" xfId="18817"/>
    <cellStyle name="常规 2 85 2 5" xfId="18818"/>
    <cellStyle name="常规 3 2 10" xfId="18819"/>
    <cellStyle name="常规 2 85 2 5 2" xfId="18820"/>
    <cellStyle name="常规 3 2 10 2" xfId="18821"/>
    <cellStyle name="常规 2 85 2 5 3" xfId="18822"/>
    <cellStyle name="常规 2 85 2 6" xfId="18823"/>
    <cellStyle name="常规 3 2 11" xfId="18824"/>
    <cellStyle name="常规 2 85 2 6 2" xfId="18825"/>
    <cellStyle name="常规 3 2 11 2" xfId="18826"/>
    <cellStyle name="常规 2 85 2 6 3" xfId="18827"/>
    <cellStyle name="常规 2 85 2 7" xfId="18828"/>
    <cellStyle name="常规 3 2 12" xfId="18829"/>
    <cellStyle name="常规 2 85 2 7 2" xfId="18830"/>
    <cellStyle name="常规 3 2 12 2" xfId="18831"/>
    <cellStyle name="常规 46 2 2 17" xfId="18832"/>
    <cellStyle name="常规 46 2 2 22" xfId="18833"/>
    <cellStyle name="常规 2 85 2 7 3" xfId="18834"/>
    <cellStyle name="常规 46 2 2 18" xfId="18835"/>
    <cellStyle name="常规 46 2 2 23" xfId="18836"/>
    <cellStyle name="常规 2 85 2 8" xfId="18837"/>
    <cellStyle name="常规 3 2 13" xfId="18838"/>
    <cellStyle name="常规 2 85 2 9 2" xfId="18839"/>
    <cellStyle name="常规 3 2 14 2" xfId="18840"/>
    <cellStyle name="常规 2 85 2 9 3" xfId="18841"/>
    <cellStyle name="常规 2 85 25" xfId="18842"/>
    <cellStyle name="常规 2 85 30" xfId="18843"/>
    <cellStyle name="常规 2 90 25" xfId="18844"/>
    <cellStyle name="常规 2 85 25 2" xfId="18845"/>
    <cellStyle name="常规 2 85 30 2" xfId="18846"/>
    <cellStyle name="常规 2 85 26" xfId="18847"/>
    <cellStyle name="常规 2 85 31" xfId="18848"/>
    <cellStyle name="常规 2 90 26" xfId="18849"/>
    <cellStyle name="常规 2 85 26 2" xfId="18850"/>
    <cellStyle name="常规 2 85 31 2" xfId="18851"/>
    <cellStyle name="常规 2 85 27" xfId="18852"/>
    <cellStyle name="常规 2 85 32" xfId="18853"/>
    <cellStyle name="常规 2 90 27" xfId="18854"/>
    <cellStyle name="常规 2 85 27 2" xfId="18855"/>
    <cellStyle name="常规 2 85 32 2" xfId="18856"/>
    <cellStyle name="常规 2 85 28" xfId="18857"/>
    <cellStyle name="常规 2 85 33" xfId="18858"/>
    <cellStyle name="常规 2 90 28" xfId="18859"/>
    <cellStyle name="常规 2 85 28 2" xfId="18860"/>
    <cellStyle name="常规 2 85 33 2" xfId="18861"/>
    <cellStyle name="常规 2 85 29" xfId="18862"/>
    <cellStyle name="常规 2 85 34" xfId="18863"/>
    <cellStyle name="常规 2 90 29" xfId="18864"/>
    <cellStyle name="常规 4 17 17 2" xfId="18865"/>
    <cellStyle name="常规 4 17 22 2" xfId="18866"/>
    <cellStyle name="常规 4 22 17 2" xfId="18867"/>
    <cellStyle name="常规 4 22 22 2" xfId="18868"/>
    <cellStyle name="常规 2 85 3" xfId="18869"/>
    <cellStyle name="常规 2 90 3" xfId="18870"/>
    <cellStyle name="常规 2 85 3 2" xfId="18871"/>
    <cellStyle name="常规 2 90 3 2" xfId="18872"/>
    <cellStyle name="常规 2 85 3 2 2" xfId="18873"/>
    <cellStyle name="常规 2 85 3 3" xfId="18874"/>
    <cellStyle name="常规 2 90 3 3" xfId="18875"/>
    <cellStyle name="常规 2 85 3 4" xfId="18876"/>
    <cellStyle name="常规 2 85 3 5" xfId="18877"/>
    <cellStyle name="常规 2 85 3 6" xfId="18878"/>
    <cellStyle name="常规 2 85 3 7" xfId="18879"/>
    <cellStyle name="常规 2 85 3 8" xfId="18880"/>
    <cellStyle name="常规 2 85 35" xfId="18881"/>
    <cellStyle name="常规 2 85 40" xfId="18882"/>
    <cellStyle name="常规 2 85 35 2" xfId="18883"/>
    <cellStyle name="常规 2 85 40 2" xfId="18884"/>
    <cellStyle name="常规 2 85 36" xfId="18885"/>
    <cellStyle name="常规 2 85 41" xfId="18886"/>
    <cellStyle name="常规 3 3 2" xfId="18887"/>
    <cellStyle name="常规 2 85 36 2" xfId="18888"/>
    <cellStyle name="常规 2 85 41 2" xfId="18889"/>
    <cellStyle name="常规 2 85 37" xfId="18890"/>
    <cellStyle name="常规 2 85 42" xfId="18891"/>
    <cellStyle name="常规 2 85 37 2" xfId="18892"/>
    <cellStyle name="常规 2 85 42 2" xfId="18893"/>
    <cellStyle name="常规 2 85 38" xfId="18894"/>
    <cellStyle name="常规 2 85 43" xfId="18895"/>
    <cellStyle name="常规 2 85 38 2" xfId="18896"/>
    <cellStyle name="常规 2 85 43 2" xfId="18897"/>
    <cellStyle name="常规 2 85 39" xfId="18898"/>
    <cellStyle name="常规 2 85 44" xfId="18899"/>
    <cellStyle name="常规 2 85 39 2" xfId="18900"/>
    <cellStyle name="常规 2 85 44 2" xfId="18901"/>
    <cellStyle name="常规 2 85 4" xfId="18902"/>
    <cellStyle name="常规 2 90 4" xfId="18903"/>
    <cellStyle name="常规 2 85 4 2" xfId="18904"/>
    <cellStyle name="常规 2 85 4 2 2" xfId="18905"/>
    <cellStyle name="常规 2 85 4 3" xfId="18906"/>
    <cellStyle name="常规 2 85 4 4" xfId="18907"/>
    <cellStyle name="常规 2 85 4 4 2" xfId="18908"/>
    <cellStyle name="常规 95 8 12" xfId="18909"/>
    <cellStyle name="常规 2 85 4 5" xfId="18910"/>
    <cellStyle name="常规 2 85 4 5 2" xfId="18911"/>
    <cellStyle name="常规 2 85 4 6" xfId="18912"/>
    <cellStyle name="常规 2 85 4 6 2" xfId="18913"/>
    <cellStyle name="常规 2 85 4 7" xfId="18914"/>
    <cellStyle name="常规 2 85 4 7 2" xfId="18915"/>
    <cellStyle name="常规 2 85 4 8" xfId="18916"/>
    <cellStyle name="常规 2 85 4 9" xfId="18917"/>
    <cellStyle name="常规 2 85 4 9 2" xfId="18918"/>
    <cellStyle name="常规 95 9 12" xfId="18919"/>
    <cellStyle name="常规 2 85 45" xfId="18920"/>
    <cellStyle name="常规 2 85 50" xfId="18921"/>
    <cellStyle name="常规 2 85 45 2" xfId="18922"/>
    <cellStyle name="常规 2 85 50 2" xfId="18923"/>
    <cellStyle name="常规 2 85 46" xfId="18924"/>
    <cellStyle name="常规 2 85 51" xfId="18925"/>
    <cellStyle name="常规 2 85 46 2" xfId="18926"/>
    <cellStyle name="常规 2 85 51 2" xfId="18927"/>
    <cellStyle name="常规 2 85 47" xfId="18928"/>
    <cellStyle name="常规 2 85 52" xfId="18929"/>
    <cellStyle name="常规 2 85 47 2" xfId="18930"/>
    <cellStyle name="常规 2 85 52 2" xfId="18931"/>
    <cellStyle name="常规 2 85 48 2" xfId="18932"/>
    <cellStyle name="常规 2 85 53 2" xfId="18933"/>
    <cellStyle name="常规 2 85 49 2" xfId="18934"/>
    <cellStyle name="常规 2 85 5" xfId="18935"/>
    <cellStyle name="常规 2 90 5" xfId="18936"/>
    <cellStyle name="常规 2 85 5 2" xfId="18937"/>
    <cellStyle name="常规 2 85 5 2 2" xfId="18938"/>
    <cellStyle name="常规 2 85 5 3" xfId="18939"/>
    <cellStyle name="常规 2 85 5 4" xfId="18940"/>
    <cellStyle name="常规 2 85 5 4 2" xfId="18941"/>
    <cellStyle name="常规 2 85 5 5" xfId="18942"/>
    <cellStyle name="常规 2 85 5 5 2" xfId="18943"/>
    <cellStyle name="常规 2 85 5 6" xfId="18944"/>
    <cellStyle name="常规 2 85 5 6 2" xfId="18945"/>
    <cellStyle name="常规 2 85 5 7" xfId="18946"/>
    <cellStyle name="常规 2 85 5 7 2" xfId="18947"/>
    <cellStyle name="常规 2 85 5 8" xfId="18948"/>
    <cellStyle name="常规 2 85 5 9" xfId="18949"/>
    <cellStyle name="常规 2 85 5 9 2" xfId="18950"/>
    <cellStyle name="常规 2 85 6" xfId="18951"/>
    <cellStyle name="常规 2 90 6" xfId="18952"/>
    <cellStyle name="常规 2 85 6 2" xfId="18953"/>
    <cellStyle name="常规 2 85 6 2 2" xfId="18954"/>
    <cellStyle name="常规 2 85 6 3" xfId="18955"/>
    <cellStyle name="常规 2 85 6 4" xfId="18956"/>
    <cellStyle name="常规 2 85 6 4 2" xfId="18957"/>
    <cellStyle name="常规 2 85 6 5" xfId="18958"/>
    <cellStyle name="常规 2 85 6 5 2" xfId="18959"/>
    <cellStyle name="常规 2 85 6 6" xfId="18960"/>
    <cellStyle name="常规 2 85 6 6 2" xfId="18961"/>
    <cellStyle name="常规 2 85 6 7" xfId="18962"/>
    <cellStyle name="常规 2 85 6 7 2" xfId="18963"/>
    <cellStyle name="常规 2 85 6 8" xfId="18964"/>
    <cellStyle name="常规 2 85 6 9" xfId="18965"/>
    <cellStyle name="常规 2 85 6 9 2" xfId="18966"/>
    <cellStyle name="常规 2 85 7" xfId="18967"/>
    <cellStyle name="常规 2 90 7" xfId="18968"/>
    <cellStyle name="常规 2 85 7 2" xfId="18969"/>
    <cellStyle name="常规 2 85 8" xfId="18970"/>
    <cellStyle name="常规 2 90 8" xfId="18971"/>
    <cellStyle name="常规 2 85 8 2" xfId="18972"/>
    <cellStyle name="常规 2 85 9" xfId="18973"/>
    <cellStyle name="常规 2 90 9" xfId="18974"/>
    <cellStyle name="常规 2 85 9 2" xfId="18975"/>
    <cellStyle name="常规 2 86" xfId="18976"/>
    <cellStyle name="常规 2 91" xfId="18977"/>
    <cellStyle name="常规 2 86 10" xfId="18978"/>
    <cellStyle name="常规 2 91 10" xfId="18979"/>
    <cellStyle name="常规 2 86 10 2" xfId="18980"/>
    <cellStyle name="常规 2 86 11" xfId="18981"/>
    <cellStyle name="常规 2 91 11" xfId="18982"/>
    <cellStyle name="常规 2 86 11 2" xfId="18983"/>
    <cellStyle name="常规 2 86 12" xfId="18984"/>
    <cellStyle name="常规 2 91 12" xfId="18985"/>
    <cellStyle name="常规 2 86 12 2" xfId="18986"/>
    <cellStyle name="常规 90 13 17" xfId="18987"/>
    <cellStyle name="常规 90 13 22" xfId="18988"/>
    <cellStyle name="常规 2 86 13" xfId="18989"/>
    <cellStyle name="常规 2 91 13" xfId="18990"/>
    <cellStyle name="常规 2 86 13 2" xfId="18991"/>
    <cellStyle name="常规 2 86 14" xfId="18992"/>
    <cellStyle name="常规 2 91 14" xfId="18993"/>
    <cellStyle name="常规 2 86 14 2" xfId="18994"/>
    <cellStyle name="常规 90 3 29" xfId="18995"/>
    <cellStyle name="常规 2 86 15" xfId="18996"/>
    <cellStyle name="常规 2 86 20" xfId="18997"/>
    <cellStyle name="常规 2 91 15" xfId="18998"/>
    <cellStyle name="常规 2 91 20" xfId="18999"/>
    <cellStyle name="常规 2 86 15 2" xfId="19000"/>
    <cellStyle name="常规 2 86 20 2" xfId="19001"/>
    <cellStyle name="常规 2 86 16" xfId="19002"/>
    <cellStyle name="常规 2 86 21" xfId="19003"/>
    <cellStyle name="常规 2 91 16" xfId="19004"/>
    <cellStyle name="常规 2 91 21" xfId="19005"/>
    <cellStyle name="常规 97 10 8 2" xfId="19006"/>
    <cellStyle name="常规 2 86 16 2" xfId="19007"/>
    <cellStyle name="常规 2 86 21 2" xfId="19008"/>
    <cellStyle name="常规 2 86 17" xfId="19009"/>
    <cellStyle name="常规 2 86 22" xfId="19010"/>
    <cellStyle name="常规 2 91 17" xfId="19011"/>
    <cellStyle name="常规 2 91 22" xfId="19012"/>
    <cellStyle name="常规 2 86 17 2" xfId="19013"/>
    <cellStyle name="常规 2 86 22 2" xfId="19014"/>
    <cellStyle name="常规 90 14 17" xfId="19015"/>
    <cellStyle name="常规 90 14 22" xfId="19016"/>
    <cellStyle name="常规 2 86 18 2" xfId="19017"/>
    <cellStyle name="常规 2 86 23 2" xfId="19018"/>
    <cellStyle name="常规 2 86 19" xfId="19019"/>
    <cellStyle name="常规 2 86 24" xfId="19020"/>
    <cellStyle name="常规 2 91 19" xfId="19021"/>
    <cellStyle name="常规 2 91 24" xfId="19022"/>
    <cellStyle name="常规 2 86 2" xfId="19023"/>
    <cellStyle name="常规 2 91 2" xfId="19024"/>
    <cellStyle name="常规 2 86 2 10" xfId="19025"/>
    <cellStyle name="常规 78 2 2 35" xfId="19026"/>
    <cellStyle name="常规 78 2 2 40" xfId="19027"/>
    <cellStyle name="常规 2 86 2 10 2" xfId="19028"/>
    <cellStyle name="常规 78 2 2 35 2" xfId="19029"/>
    <cellStyle name="常规 78 2 2 40 2" xfId="19030"/>
    <cellStyle name="常规 2 86 2 10 3" xfId="19031"/>
    <cellStyle name="常规 2 86 2 11" xfId="19032"/>
    <cellStyle name="常规 4 10 5 2" xfId="19033"/>
    <cellStyle name="常规 78 2 2 36" xfId="19034"/>
    <cellStyle name="常规 78 2 2 41" xfId="19035"/>
    <cellStyle name="常规 2 86 2 11 2" xfId="19036"/>
    <cellStyle name="常规 78 2 2 36 2" xfId="19037"/>
    <cellStyle name="常规 78 2 2 41 2" xfId="19038"/>
    <cellStyle name="常规 2 86 2 11 3" xfId="19039"/>
    <cellStyle name="常规 2 86 2 12" xfId="19040"/>
    <cellStyle name="常规 78 2 2 37" xfId="19041"/>
    <cellStyle name="常规 78 2 2 42" xfId="19042"/>
    <cellStyle name="常规 2 86 2 12 2" xfId="19043"/>
    <cellStyle name="常规 78 2 2 37 2" xfId="19044"/>
    <cellStyle name="常规 78 2 2 42 2" xfId="19045"/>
    <cellStyle name="常规 2 86 2 12 3" xfId="19046"/>
    <cellStyle name="常规 2 86 2 13" xfId="19047"/>
    <cellStyle name="常规 78 2 2 38" xfId="19048"/>
    <cellStyle name="常规 78 2 2 43" xfId="19049"/>
    <cellStyle name="常规 2 86 2 13 2" xfId="19050"/>
    <cellStyle name="常规 78 2 2 38 2" xfId="19051"/>
    <cellStyle name="常规 78 2 2 43 2" xfId="19052"/>
    <cellStyle name="常规 2 86 2 13 3" xfId="19053"/>
    <cellStyle name="常规 2 86 2 14 2" xfId="19054"/>
    <cellStyle name="常规 25 28" xfId="19055"/>
    <cellStyle name="常规 30 28" xfId="19056"/>
    <cellStyle name="常规 78 2 2 39 2" xfId="19057"/>
    <cellStyle name="常规 78 2 2 44 2" xfId="19058"/>
    <cellStyle name="常规 2 86 2 14 3" xfId="19059"/>
    <cellStyle name="常规 25 29" xfId="19060"/>
    <cellStyle name="常规 30 29" xfId="19061"/>
    <cellStyle name="常规 2 86 2 15" xfId="19062"/>
    <cellStyle name="常规 2 86 2 20" xfId="19063"/>
    <cellStyle name="常规 78 2 2 45" xfId="19064"/>
    <cellStyle name="常规 78 2 2 50" xfId="19065"/>
    <cellStyle name="常规 2 86 2 15 2" xfId="19066"/>
    <cellStyle name="常规 2 86 2 20 2" xfId="19067"/>
    <cellStyle name="常规 78 2 2 45 2" xfId="19068"/>
    <cellStyle name="常规 78 2 2 50 2" xfId="19069"/>
    <cellStyle name="常规 2 86 2 15 3" xfId="19070"/>
    <cellStyle name="常规 2 86 2 20 3" xfId="19071"/>
    <cellStyle name="常规 2 86 2 16" xfId="19072"/>
    <cellStyle name="常规 2 86 2 21" xfId="19073"/>
    <cellStyle name="常规 78 2 2 46" xfId="19074"/>
    <cellStyle name="常规 78 2 2 51" xfId="19075"/>
    <cellStyle name="常规 2 86 2 16 2" xfId="19076"/>
    <cellStyle name="常规 2 86 2 21 2" xfId="19077"/>
    <cellStyle name="常规 78 2 2 46 2" xfId="19078"/>
    <cellStyle name="常规 2 86 2 16 3" xfId="19079"/>
    <cellStyle name="常规 2 86 2 21 3" xfId="19080"/>
    <cellStyle name="常规 2 86 2 17" xfId="19081"/>
    <cellStyle name="常规 2 86 2 22" xfId="19082"/>
    <cellStyle name="常规 78 2 2 47" xfId="19083"/>
    <cellStyle name="常规 2 86 2 17 2" xfId="19084"/>
    <cellStyle name="常规 2 86 2 22 2" xfId="19085"/>
    <cellStyle name="常规 78 2 2 47 2" xfId="19086"/>
    <cellStyle name="常规 2 86 2 17 3" xfId="19087"/>
    <cellStyle name="常规 2 86 2 22 3" xfId="19088"/>
    <cellStyle name="常规 2 86 2 19" xfId="19089"/>
    <cellStyle name="常规 2 86 2 24" xfId="19090"/>
    <cellStyle name="常规 78 2 2 49" xfId="19091"/>
    <cellStyle name="常规 2 86 2 19 2" xfId="19092"/>
    <cellStyle name="常规 2 86 2 24 2" xfId="19093"/>
    <cellStyle name="常规 26 28" xfId="19094"/>
    <cellStyle name="常规 31 28" xfId="19095"/>
    <cellStyle name="常规 78 2 2 49 2" xfId="19096"/>
    <cellStyle name="常规 2 86 2 19 3" xfId="19097"/>
    <cellStyle name="常规 2 86 2 24 3" xfId="19098"/>
    <cellStyle name="常规 26 29" xfId="19099"/>
    <cellStyle name="常规 31 29" xfId="19100"/>
    <cellStyle name="常规 2 86 2 2" xfId="19101"/>
    <cellStyle name="常规 2 91 2 2" xfId="19102"/>
    <cellStyle name="常规 78 2 2 5" xfId="19103"/>
    <cellStyle name="常规 90 11 5" xfId="19104"/>
    <cellStyle name="常规 2 86 2 2 2" xfId="19105"/>
    <cellStyle name="常规 78 2 2 5 2" xfId="19106"/>
    <cellStyle name="常规 90 11 5 2" xfId="19107"/>
    <cellStyle name="常规 2 86 2 2 3" xfId="19108"/>
    <cellStyle name="常规 78 2 2 5 3" xfId="19109"/>
    <cellStyle name="常规 2 86 2 25" xfId="19110"/>
    <cellStyle name="常规 2 86 2 30" xfId="19111"/>
    <cellStyle name="常规 2 86 2 25 2" xfId="19112"/>
    <cellStyle name="常规 2 86 2 30 2" xfId="19113"/>
    <cellStyle name="常规 2 86 2 25 3" xfId="19114"/>
    <cellStyle name="常规 2 86 2 26" xfId="19115"/>
    <cellStyle name="常规 2 86 2 31" xfId="19116"/>
    <cellStyle name="常规 2 86 2 26 2" xfId="19117"/>
    <cellStyle name="常规 2 86 2 31 2" xfId="19118"/>
    <cellStyle name="常规 2 86 2 26 3" xfId="19119"/>
    <cellStyle name="常规 2 86 2 27" xfId="19120"/>
    <cellStyle name="常规 2 86 2 32" xfId="19121"/>
    <cellStyle name="常规 90 14 7 2" xfId="19122"/>
    <cellStyle name="常规 2 86 2 27 2" xfId="19123"/>
    <cellStyle name="常规 2 86 2 32 2" xfId="19124"/>
    <cellStyle name="常规 2 86 2 27 3" xfId="19125"/>
    <cellStyle name="常规 2 86 2 28" xfId="19126"/>
    <cellStyle name="常规 2 86 2 33" xfId="19127"/>
    <cellStyle name="常规 2 86 2 28 2" xfId="19128"/>
    <cellStyle name="常规 2 86 2 33 2" xfId="19129"/>
    <cellStyle name="常规 2 86 2 28 3" xfId="19130"/>
    <cellStyle name="常规 2 86 2 29" xfId="19131"/>
    <cellStyle name="常规 2 86 2 34" xfId="19132"/>
    <cellStyle name="常规 46 7 2 2" xfId="19133"/>
    <cellStyle name="常规 2 86 2 29 2" xfId="19134"/>
    <cellStyle name="常规 2 86 2 34 2" xfId="19135"/>
    <cellStyle name="常规 27 28" xfId="19136"/>
    <cellStyle name="常规 32 28" xfId="19137"/>
    <cellStyle name="常规 2 86 2 3" xfId="19138"/>
    <cellStyle name="常规 2 91 2 3" xfId="19139"/>
    <cellStyle name="常规 78 2 2 6" xfId="19140"/>
    <cellStyle name="常规 90 11 6" xfId="19141"/>
    <cellStyle name="常规 2 86 2 3 2" xfId="19142"/>
    <cellStyle name="常规 78 2 2 6 2" xfId="19143"/>
    <cellStyle name="常规 90 11 6 2" xfId="19144"/>
    <cellStyle name="常规 2 86 2 3 3" xfId="19145"/>
    <cellStyle name="常规 78 2 2 6 3" xfId="19146"/>
    <cellStyle name="常规 2 86 2 35" xfId="19147"/>
    <cellStyle name="常规 2 86 2 40" xfId="19148"/>
    <cellStyle name="常规 46 7 2 3" xfId="19149"/>
    <cellStyle name="常规 2 86 2 35 2" xfId="19150"/>
    <cellStyle name="常规 2 86 2 40 2" xfId="19151"/>
    <cellStyle name="常规 2 86 2 36" xfId="19152"/>
    <cellStyle name="常规 2 86 2 41" xfId="19153"/>
    <cellStyle name="常规 2 86 2 36 2" xfId="19154"/>
    <cellStyle name="常规 2 86 2 41 2" xfId="19155"/>
    <cellStyle name="常规 2 86 2 37" xfId="19156"/>
    <cellStyle name="常规 2 86 2 42" xfId="19157"/>
    <cellStyle name="常规 2 86 2 37 2" xfId="19158"/>
    <cellStyle name="常规 2 86 2 42 2" xfId="19159"/>
    <cellStyle name="常规 2 86 2 38" xfId="19160"/>
    <cellStyle name="常规 2 86 2 43" xfId="19161"/>
    <cellStyle name="常规 3 13 2" xfId="19162"/>
    <cellStyle name="常规 97 10 15 2" xfId="19163"/>
    <cellStyle name="常规 97 10 20 2" xfId="19164"/>
    <cellStyle name="常规 2 86 2 38 2" xfId="19165"/>
    <cellStyle name="常规 2 86 2 43 2" xfId="19166"/>
    <cellStyle name="常规 2 86 2 39" xfId="19167"/>
    <cellStyle name="常规 2 86 2 44" xfId="19168"/>
    <cellStyle name="常规 78 13 18 2" xfId="19169"/>
    <cellStyle name="常规 78 13 23 2" xfId="19170"/>
    <cellStyle name="常规 2 86 2 39 2" xfId="19171"/>
    <cellStyle name="常规 2 86 2 44 2" xfId="19172"/>
    <cellStyle name="常规 28 28" xfId="19173"/>
    <cellStyle name="常规 33 28" xfId="19174"/>
    <cellStyle name="常规 2 86 2 4" xfId="19175"/>
    <cellStyle name="常规 7 2 25 2" xfId="19176"/>
    <cellStyle name="常规 78 2 2 7" xfId="19177"/>
    <cellStyle name="常规 90 11 7" xfId="19178"/>
    <cellStyle name="常规 2 86 2 4 2" xfId="19179"/>
    <cellStyle name="常规 78 2 2 7 2" xfId="19180"/>
    <cellStyle name="常规 90 11 7 2" xfId="19181"/>
    <cellStyle name="常规 2 86 2 4 3" xfId="19182"/>
    <cellStyle name="常规 78 2 2 7 3" xfId="19183"/>
    <cellStyle name="常规 2 86 2 45 2" xfId="19184"/>
    <cellStyle name="常规 2 86 2 50 2" xfId="19185"/>
    <cellStyle name="常规 97 2 12" xfId="19186"/>
    <cellStyle name="常规 2 86 2 46" xfId="19187"/>
    <cellStyle name="常规 2 86 2 51" xfId="19188"/>
    <cellStyle name="常规 2 86 2 46 2" xfId="19189"/>
    <cellStyle name="常规 2 86 2 47" xfId="19190"/>
    <cellStyle name="常规 2 86 2 47 2" xfId="19191"/>
    <cellStyle name="常规 2 86 2 48" xfId="19192"/>
    <cellStyle name="常规 2 86 2 48 2" xfId="19193"/>
    <cellStyle name="常规 2 86 2 49" xfId="19194"/>
    <cellStyle name="常规 2 86 2 49 2" xfId="19195"/>
    <cellStyle name="常规 29 28" xfId="19196"/>
    <cellStyle name="常规 34 28" xfId="19197"/>
    <cellStyle name="常规 2 86 2 5" xfId="19198"/>
    <cellStyle name="常规 78 2 2 8" xfId="19199"/>
    <cellStyle name="常规 90 11 8" xfId="19200"/>
    <cellStyle name="常规 2 86 2 5 2" xfId="19201"/>
    <cellStyle name="常规 78 2 2 8 2" xfId="19202"/>
    <cellStyle name="常规 90 11 8 2" xfId="19203"/>
    <cellStyle name="常规 2 86 2 5 3" xfId="19204"/>
    <cellStyle name="常规 78 2 2 8 3" xfId="19205"/>
    <cellStyle name="常规 2 86 2 6" xfId="19206"/>
    <cellStyle name="常规 78 2 18 2" xfId="19207"/>
    <cellStyle name="常规 78 2 2 9" xfId="19208"/>
    <cellStyle name="常规 78 2 23 2" xfId="19209"/>
    <cellStyle name="常规 90 11 9" xfId="19210"/>
    <cellStyle name="常规 2 86 2 6 2" xfId="19211"/>
    <cellStyle name="常规 78 2 2 9 2" xfId="19212"/>
    <cellStyle name="常规 90 11 9 2" xfId="19213"/>
    <cellStyle name="常规 2 86 2 6 3" xfId="19214"/>
    <cellStyle name="常规 78 2 2 9 3" xfId="19215"/>
    <cellStyle name="常规 2 86 2 7 2" xfId="19216"/>
    <cellStyle name="常规 2 86 2 7 3" xfId="19217"/>
    <cellStyle name="常规 2 86 2 8" xfId="19218"/>
    <cellStyle name="常规 2 86 2 8 2" xfId="19219"/>
    <cellStyle name="常规 2 86 2 8 3" xfId="19220"/>
    <cellStyle name="常规 2 86 2 9" xfId="19221"/>
    <cellStyle name="常规 2 86 2 9 2" xfId="19222"/>
    <cellStyle name="常规 2 86 2 9 3" xfId="19223"/>
    <cellStyle name="常规 2 86 25" xfId="19224"/>
    <cellStyle name="常规 2 91 25" xfId="19225"/>
    <cellStyle name="常规 2 86 25 2" xfId="19226"/>
    <cellStyle name="常规 2 86 26" xfId="19227"/>
    <cellStyle name="常规 2 91 26" xfId="19228"/>
    <cellStyle name="常规 2 86 26 2" xfId="19229"/>
    <cellStyle name="常规 2 86 27" xfId="19230"/>
    <cellStyle name="常规 2 91 27" xfId="19231"/>
    <cellStyle name="常规 2 86 27 2" xfId="19232"/>
    <cellStyle name="常规 90 15 17" xfId="19233"/>
    <cellStyle name="常规 90 15 22" xfId="19234"/>
    <cellStyle name="常规 2 86 28" xfId="19235"/>
    <cellStyle name="常规 2 91 28" xfId="19236"/>
    <cellStyle name="常规 2 86 28 2" xfId="19237"/>
    <cellStyle name="常规 2 86 3" xfId="19238"/>
    <cellStyle name="常规 2 91 3" xfId="19239"/>
    <cellStyle name="常规 2 86 3 2" xfId="19240"/>
    <cellStyle name="常规 2 91 3 2" xfId="19241"/>
    <cellStyle name="常规 90 12 5" xfId="19242"/>
    <cellStyle name="常规 2 86 4" xfId="19243"/>
    <cellStyle name="常规 2 91 4" xfId="19244"/>
    <cellStyle name="常规 2 86 4 2" xfId="19245"/>
    <cellStyle name="常规 90 13 5" xfId="19246"/>
    <cellStyle name="常规 2 86 5" xfId="19247"/>
    <cellStyle name="常规 2 91 5" xfId="19248"/>
    <cellStyle name="常规 2 86 5 2" xfId="19249"/>
    <cellStyle name="常规 90 14 5" xfId="19250"/>
    <cellStyle name="常规 2 86 6" xfId="19251"/>
    <cellStyle name="常规 2 91 6" xfId="19252"/>
    <cellStyle name="常规 2 86 6 2" xfId="19253"/>
    <cellStyle name="常规 90 15 5" xfId="19254"/>
    <cellStyle name="常规 2 86 7" xfId="19255"/>
    <cellStyle name="常规 2 91 7" xfId="19256"/>
    <cellStyle name="常规 2 86 7 2" xfId="19257"/>
    <cellStyle name="常规 2 86 8" xfId="19258"/>
    <cellStyle name="常规 2 91 8" xfId="19259"/>
    <cellStyle name="常规 2 86 8 2" xfId="19260"/>
    <cellStyle name="常规 2 86 9" xfId="19261"/>
    <cellStyle name="常规 2 91 9" xfId="19262"/>
    <cellStyle name="常规 2 86 9 2" xfId="19263"/>
    <cellStyle name="常规 2 87" xfId="19264"/>
    <cellStyle name="常规 2 92" xfId="19265"/>
    <cellStyle name="常规 2 87 10" xfId="19266"/>
    <cellStyle name="常规 2 92 10" xfId="19267"/>
    <cellStyle name="常规 2 87 11" xfId="19268"/>
    <cellStyle name="常规 2 92 11" xfId="19269"/>
    <cellStyle name="常规 2 87 12" xfId="19270"/>
    <cellStyle name="常规 2 92 12" xfId="19271"/>
    <cellStyle name="常规 2 87 13" xfId="19272"/>
    <cellStyle name="常规 2 92 13" xfId="19273"/>
    <cellStyle name="常规 2 87 14" xfId="19274"/>
    <cellStyle name="常规 2 92 14" xfId="19275"/>
    <cellStyle name="常规 2 87 15" xfId="19276"/>
    <cellStyle name="常规 2 87 20" xfId="19277"/>
    <cellStyle name="常规 2 92 15" xfId="19278"/>
    <cellStyle name="常规 2 92 20" xfId="19279"/>
    <cellStyle name="常规 2 87 16" xfId="19280"/>
    <cellStyle name="常规 2 87 21" xfId="19281"/>
    <cellStyle name="常规 2 92 16" xfId="19282"/>
    <cellStyle name="常规 2 92 21" xfId="19283"/>
    <cellStyle name="常规 56 14 2 2" xfId="19284"/>
    <cellStyle name="常规 2 87 17" xfId="19285"/>
    <cellStyle name="常规 2 87 22" xfId="19286"/>
    <cellStyle name="常规 2 92 17" xfId="19287"/>
    <cellStyle name="常规 2 92 22" xfId="19288"/>
    <cellStyle name="常规 2 87 19" xfId="19289"/>
    <cellStyle name="常规 2 87 24" xfId="19290"/>
    <cellStyle name="常规 2 92 19" xfId="19291"/>
    <cellStyle name="常规 2 92 24" xfId="19292"/>
    <cellStyle name="常规 2 87 2" xfId="19293"/>
    <cellStyle name="常规 2 92 2" xfId="19294"/>
    <cellStyle name="常规 2 87 2 2" xfId="19295"/>
    <cellStyle name="常规 2 92 2 2" xfId="19296"/>
    <cellStyle name="常规 2 87 2 3" xfId="19297"/>
    <cellStyle name="常规 2 87 25" xfId="19298"/>
    <cellStyle name="常规 2 92 25" xfId="19299"/>
    <cellStyle name="常规 2 87 26" xfId="19300"/>
    <cellStyle name="常规 2 87 27" xfId="19301"/>
    <cellStyle name="常规 2 87 28" xfId="19302"/>
    <cellStyle name="常规 2 87 29" xfId="19303"/>
    <cellStyle name="常规 2 87 3" xfId="19304"/>
    <cellStyle name="常规 2 92 3" xfId="19305"/>
    <cellStyle name="常规 2 87 3 2" xfId="19306"/>
    <cellStyle name="常规 2 92 3 2" xfId="19307"/>
    <cellStyle name="常规 2 87 3 3" xfId="19308"/>
    <cellStyle name="常规 2 87 4" xfId="19309"/>
    <cellStyle name="常规 2 92 4" xfId="19310"/>
    <cellStyle name="常规 2 87 5" xfId="19311"/>
    <cellStyle name="常规 2 92 5" xfId="19312"/>
    <cellStyle name="常规 2 87 6" xfId="19313"/>
    <cellStyle name="常规 2 92 6" xfId="19314"/>
    <cellStyle name="常规 2 87 8" xfId="19315"/>
    <cellStyle name="常规 2 92 8" xfId="19316"/>
    <cellStyle name="常规 2 87 9" xfId="19317"/>
    <cellStyle name="常规 2 92 9" xfId="19318"/>
    <cellStyle name="常规 2 88 2" xfId="19319"/>
    <cellStyle name="常规 2 93 2" xfId="19320"/>
    <cellStyle name="常规 2 88 29" xfId="19321"/>
    <cellStyle name="常规 2 88 3" xfId="19322"/>
    <cellStyle name="常规 2 93 3" xfId="19323"/>
    <cellStyle name="常规 2 88 3 2" xfId="19324"/>
    <cellStyle name="常规 2 93 3 2" xfId="19325"/>
    <cellStyle name="常规 2 88 3 3" xfId="19326"/>
    <cellStyle name="常规 2 88 4" xfId="19327"/>
    <cellStyle name="常规 2 93 4" xfId="19328"/>
    <cellStyle name="常规 2 88 5" xfId="19329"/>
    <cellStyle name="常规 2 93 5" xfId="19330"/>
    <cellStyle name="常规 2 88 6" xfId="19331"/>
    <cellStyle name="常规 2 93 6" xfId="19332"/>
    <cellStyle name="常规 46 10 10" xfId="19333"/>
    <cellStyle name="常规 2 88 8" xfId="19334"/>
    <cellStyle name="常规 2 93 8" xfId="19335"/>
    <cellStyle name="常规 46 10 12" xfId="19336"/>
    <cellStyle name="常规 2 88 9" xfId="19337"/>
    <cellStyle name="常规 2 93 9" xfId="19338"/>
    <cellStyle name="常规 46 10 13" xfId="19339"/>
    <cellStyle name="常规 2 89" xfId="19340"/>
    <cellStyle name="常规 2 94" xfId="19341"/>
    <cellStyle name="常规 2 89 2" xfId="19342"/>
    <cellStyle name="常规 2 94 2" xfId="19343"/>
    <cellStyle name="常规 2 89 29" xfId="19344"/>
    <cellStyle name="常规 2 89 3" xfId="19345"/>
    <cellStyle name="常规 2 94 3" xfId="19346"/>
    <cellStyle name="常规 2 89 3 2" xfId="19347"/>
    <cellStyle name="常规 2 94 3 2" xfId="19348"/>
    <cellStyle name="常规 2 89 3 3" xfId="19349"/>
    <cellStyle name="常规 2 89 4" xfId="19350"/>
    <cellStyle name="常规 2 94 4" xfId="19351"/>
    <cellStyle name="常规 2 89 5" xfId="19352"/>
    <cellStyle name="常规 2 94 5" xfId="19353"/>
    <cellStyle name="常规 2 89 6" xfId="19354"/>
    <cellStyle name="常规 2 94 6" xfId="19355"/>
    <cellStyle name="常规 2 89 8" xfId="19356"/>
    <cellStyle name="常规 2 94 8" xfId="19357"/>
    <cellStyle name="常规 2 89 9" xfId="19358"/>
    <cellStyle name="常规 2 94 9" xfId="19359"/>
    <cellStyle name="常规 2 9" xfId="19360"/>
    <cellStyle name="常规 2 9 10" xfId="19361"/>
    <cellStyle name="常规 2 9 10 2" xfId="19362"/>
    <cellStyle name="常规 2 9 11 2" xfId="19363"/>
    <cellStyle name="常规 2 9 12" xfId="19364"/>
    <cellStyle name="常规 2 9 12 2" xfId="19365"/>
    <cellStyle name="常规 2 9 13" xfId="19366"/>
    <cellStyle name="常规 2 9 13 2" xfId="19367"/>
    <cellStyle name="常规 2 9 14" xfId="19368"/>
    <cellStyle name="常规 2 9 14 2" xfId="19369"/>
    <cellStyle name="常规 2 9 15" xfId="19370"/>
    <cellStyle name="常规 2 9 20" xfId="19371"/>
    <cellStyle name="常规 2 9 15 2" xfId="19372"/>
    <cellStyle name="常规 2 9 20 2" xfId="19373"/>
    <cellStyle name="常规 2 9 16" xfId="19374"/>
    <cellStyle name="常规 2 9 21" xfId="19375"/>
    <cellStyle name="常规 2 9 16 2" xfId="19376"/>
    <cellStyle name="常规 2 9 21 2" xfId="19377"/>
    <cellStyle name="常规 2 9 17" xfId="19378"/>
    <cellStyle name="常规 2 9 22" xfId="19379"/>
    <cellStyle name="常规 2 9 17 2" xfId="19380"/>
    <cellStyle name="常规 2 9 22 2" xfId="19381"/>
    <cellStyle name="常规 2 9 18" xfId="19382"/>
    <cellStyle name="常规 2 9 23" xfId="19383"/>
    <cellStyle name="常规 92 2 9 2" xfId="19384"/>
    <cellStyle name="常规 2 9 18 2" xfId="19385"/>
    <cellStyle name="常规 2 9 23 2" xfId="19386"/>
    <cellStyle name="常规 2 9 19" xfId="19387"/>
    <cellStyle name="常规 2 9 24" xfId="19388"/>
    <cellStyle name="常规 2 9 19 2" xfId="19389"/>
    <cellStyle name="常规 2 9 24 2" xfId="19390"/>
    <cellStyle name="常规 2 9 2" xfId="19391"/>
    <cellStyle name="常规 2 9 2 10" xfId="19392"/>
    <cellStyle name="常规 2 9 2 10 2" xfId="19393"/>
    <cellStyle name="常规 2 9 2 11" xfId="19394"/>
    <cellStyle name="常规 2 9 2 11 2" xfId="19395"/>
    <cellStyle name="常规 2 9 2 12" xfId="19396"/>
    <cellStyle name="常规 2 9 2 12 2" xfId="19397"/>
    <cellStyle name="常规 2 9 2 13" xfId="19398"/>
    <cellStyle name="常规 2 9 2 13 2" xfId="19399"/>
    <cellStyle name="常规 2 9 2 14" xfId="19400"/>
    <cellStyle name="常规 2 9 2 15" xfId="19401"/>
    <cellStyle name="常规 2 9 2 20" xfId="19402"/>
    <cellStyle name="常规 2 9 2 15 2" xfId="19403"/>
    <cellStyle name="常规 2 9 2 20 2" xfId="19404"/>
    <cellStyle name="常规 2 9 2 16" xfId="19405"/>
    <cellStyle name="常规 2 9 2 21" xfId="19406"/>
    <cellStyle name="常规 90 12 15 2" xfId="19407"/>
    <cellStyle name="常规 90 12 20 2" xfId="19408"/>
    <cellStyle name="常规 2 9 2 16 2" xfId="19409"/>
    <cellStyle name="常规 2 9 2 21 2" xfId="19410"/>
    <cellStyle name="常规 2 9 2 17" xfId="19411"/>
    <cellStyle name="常规 2 9 2 22" xfId="19412"/>
    <cellStyle name="常规 66 15 18 2" xfId="19413"/>
    <cellStyle name="常规 66 15 23 2" xfId="19414"/>
    <cellStyle name="常规 2 9 2 17 2" xfId="19415"/>
    <cellStyle name="常规 2 9 2 22 2" xfId="19416"/>
    <cellStyle name="常规 2 9 2 18" xfId="19417"/>
    <cellStyle name="常规 2 9 2 23" xfId="19418"/>
    <cellStyle name="常规 2 9 2 18 2" xfId="19419"/>
    <cellStyle name="常规 2 9 2 23 2" xfId="19420"/>
    <cellStyle name="常规 2 9 2 19" xfId="19421"/>
    <cellStyle name="常规 2 9 2 24" xfId="19422"/>
    <cellStyle name="常规 2 9 2 19 2" xfId="19423"/>
    <cellStyle name="常规 2 9 2 24 2" xfId="19424"/>
    <cellStyle name="常规 6 2 27" xfId="19425"/>
    <cellStyle name="常规 6 2 32" xfId="19426"/>
    <cellStyle name="常规 2 9 2 2" xfId="19427"/>
    <cellStyle name="常规 2 9 2 2 2" xfId="19428"/>
    <cellStyle name="常规 2 9 2 25 2" xfId="19429"/>
    <cellStyle name="常规 2 9 2 26" xfId="19430"/>
    <cellStyle name="常规 2 9 2 31" xfId="19431"/>
    <cellStyle name="常规 2 9 2 26 2" xfId="19432"/>
    <cellStyle name="常规 2 9 2 27 2" xfId="19433"/>
    <cellStyle name="常规 2 9 2 28" xfId="19434"/>
    <cellStyle name="常规 2 9 2 28 2" xfId="19435"/>
    <cellStyle name="常规 2 9 2 29" xfId="19436"/>
    <cellStyle name="常规 2 9 2 29 2" xfId="19437"/>
    <cellStyle name="常规 2 9 2 3" xfId="19438"/>
    <cellStyle name="常规 2 9 2 3 2" xfId="19439"/>
    <cellStyle name="常规 2 9 2 4" xfId="19440"/>
    <cellStyle name="常规 2 9 2 4 2" xfId="19441"/>
    <cellStyle name="常规 2 9 2 5" xfId="19442"/>
    <cellStyle name="常规 2 9 2 5 2" xfId="19443"/>
    <cellStyle name="常规 2 9 2 6 2" xfId="19444"/>
    <cellStyle name="常规 27 26" xfId="19445"/>
    <cellStyle name="常规 27 31" xfId="19446"/>
    <cellStyle name="常规 32 26" xfId="19447"/>
    <cellStyle name="常规 32 31" xfId="19448"/>
    <cellStyle name="常规 2 9 2 7" xfId="19449"/>
    <cellStyle name="常规 2 9 2 7 2" xfId="19450"/>
    <cellStyle name="常规 2 9 2 8 2" xfId="19451"/>
    <cellStyle name="常规 2 9 2 9" xfId="19452"/>
    <cellStyle name="常规 2 9 2 9 2" xfId="19453"/>
    <cellStyle name="常规 2 9 25 2" xfId="19454"/>
    <cellStyle name="常规 2 9 30 2" xfId="19455"/>
    <cellStyle name="常规 2 9 26" xfId="19456"/>
    <cellStyle name="常规 2 9 31" xfId="19457"/>
    <cellStyle name="常规 90 10 7 2" xfId="19458"/>
    <cellStyle name="常规 2 9 26 2" xfId="19459"/>
    <cellStyle name="常规 2 9 27" xfId="19460"/>
    <cellStyle name="常规 2 9 32" xfId="19461"/>
    <cellStyle name="常规 2 9 27 2" xfId="19462"/>
    <cellStyle name="常规 2 9 28" xfId="19463"/>
    <cellStyle name="常规 46 3 2 2" xfId="19464"/>
    <cellStyle name="常规 2 9 28 2" xfId="19465"/>
    <cellStyle name="常规 2 9 29" xfId="19466"/>
    <cellStyle name="常规 46 3 2 3" xfId="19467"/>
    <cellStyle name="常规 2 9 29 2" xfId="19468"/>
    <cellStyle name="常规 2 9 3" xfId="19469"/>
    <cellStyle name="常规 2 9 4" xfId="19470"/>
    <cellStyle name="常规 2 9 4 2" xfId="19471"/>
    <cellStyle name="常规 2 9 5" xfId="19472"/>
    <cellStyle name="常规 2 9 5 2" xfId="19473"/>
    <cellStyle name="常规 2 9 6" xfId="19474"/>
    <cellStyle name="常规 2 9 6 2" xfId="19475"/>
    <cellStyle name="常规 2 9 7" xfId="19476"/>
    <cellStyle name="常规 2 9 7 2" xfId="19477"/>
    <cellStyle name="常规 2 9 8" xfId="19478"/>
    <cellStyle name="常规 2 9 9 2" xfId="19479"/>
    <cellStyle name="常规 2 91 29" xfId="19480"/>
    <cellStyle name="常规 2 92 10 2" xfId="19481"/>
    <cellStyle name="常规 2 92 11 2" xfId="19482"/>
    <cellStyle name="常规 2 92 12 2" xfId="19483"/>
    <cellStyle name="常规 2 92 13 2" xfId="19484"/>
    <cellStyle name="常规 2 92 14 2" xfId="19485"/>
    <cellStyle name="常规 2 92 15 2" xfId="19486"/>
    <cellStyle name="常规 2 92 20 2" xfId="19487"/>
    <cellStyle name="常规 2 92 16 2" xfId="19488"/>
    <cellStyle name="常规 2 92 21 2" xfId="19489"/>
    <cellStyle name="常规 2 92 17 2" xfId="19490"/>
    <cellStyle name="常规 2 92 22 2" xfId="19491"/>
    <cellStyle name="常规 2 92 18 2" xfId="19492"/>
    <cellStyle name="常规 2 92 23 2" xfId="19493"/>
    <cellStyle name="常规 2 92 19 2" xfId="19494"/>
    <cellStyle name="常规 91 4 29" xfId="19495"/>
    <cellStyle name="常规 2 92 4 2" xfId="19496"/>
    <cellStyle name="常规 2 92 5 2" xfId="19497"/>
    <cellStyle name="常规 2 92 6 2" xfId="19498"/>
    <cellStyle name="常规 2 92 7 2" xfId="19499"/>
    <cellStyle name="常规 2 92 8 2" xfId="19500"/>
    <cellStyle name="常规 2 92 9 2" xfId="19501"/>
    <cellStyle name="常规 2 93 4 2" xfId="19502"/>
    <cellStyle name="常规 2 93 5 2" xfId="19503"/>
    <cellStyle name="常规 2 93 6 2" xfId="19504"/>
    <cellStyle name="常规 46 10 10 2" xfId="19505"/>
    <cellStyle name="常规 2 93 7 2" xfId="19506"/>
    <cellStyle name="常规 46 10 11 2" xfId="19507"/>
    <cellStyle name="常规 2 93 8 2" xfId="19508"/>
    <cellStyle name="常规 46 10 12 2" xfId="19509"/>
    <cellStyle name="常规 2 93 9 2" xfId="19510"/>
    <cellStyle name="常规 46 10 13 2" xfId="19511"/>
    <cellStyle name="常规 2 94 4 2" xfId="19512"/>
    <cellStyle name="常规 2 94 5 2" xfId="19513"/>
    <cellStyle name="常规 2 94 6 2" xfId="19514"/>
    <cellStyle name="常规 2 94 7 2" xfId="19515"/>
    <cellStyle name="常规 2 94 8 2" xfId="19516"/>
    <cellStyle name="常规 2 94 9 2" xfId="19517"/>
    <cellStyle name="常规 2 95" xfId="19518"/>
    <cellStyle name="常规 2 95 2" xfId="19519"/>
    <cellStyle name="常规 2 95 3" xfId="19520"/>
    <cellStyle name="常规 2 95 4" xfId="19521"/>
    <cellStyle name="常规 2 95 5" xfId="19522"/>
    <cellStyle name="常规 2 95 6" xfId="19523"/>
    <cellStyle name="常规 2 95 8" xfId="19524"/>
    <cellStyle name="常规 2 95 9" xfId="19525"/>
    <cellStyle name="常规 2 96" xfId="19526"/>
    <cellStyle name="常规 2 96 2" xfId="19527"/>
    <cellStyle name="常规 2 96 3" xfId="19528"/>
    <cellStyle name="常规 2 96 3 2" xfId="19529"/>
    <cellStyle name="常规 91 12 5" xfId="19530"/>
    <cellStyle name="常规 2 96 4" xfId="19531"/>
    <cellStyle name="常规 2 96 4 2" xfId="19532"/>
    <cellStyle name="常规 91 13 5" xfId="19533"/>
    <cellStyle name="常规 2 96 5" xfId="19534"/>
    <cellStyle name="常规 2 96 5 2" xfId="19535"/>
    <cellStyle name="常规 91 14 5" xfId="19536"/>
    <cellStyle name="常规 2 96 6" xfId="19537"/>
    <cellStyle name="常规 2 96 6 2" xfId="19538"/>
    <cellStyle name="常规 2 96 7 2" xfId="19539"/>
    <cellStyle name="常规 2 96 8" xfId="19540"/>
    <cellStyle name="常规 2 96 8 2" xfId="19541"/>
    <cellStyle name="常规 2 96 9" xfId="19542"/>
    <cellStyle name="常规 2 96 9 2" xfId="19543"/>
    <cellStyle name="常规 2 97" xfId="19544"/>
    <cellStyle name="常规 2 97 2" xfId="19545"/>
    <cellStyle name="常规 2 97 2 2" xfId="19546"/>
    <cellStyle name="常规 2 97 3" xfId="19547"/>
    <cellStyle name="常规 2 97 3 2" xfId="19548"/>
    <cellStyle name="常规 2 97 4" xfId="19549"/>
    <cellStyle name="常规 2 97 4 2" xfId="19550"/>
    <cellStyle name="常规 2 97 5" xfId="19551"/>
    <cellStyle name="常规 2 97 5 2" xfId="19552"/>
    <cellStyle name="常规 2 97 6" xfId="19553"/>
    <cellStyle name="常规 2 97 6 2" xfId="19554"/>
    <cellStyle name="常规 2 97 7 2" xfId="19555"/>
    <cellStyle name="常规 2 97 8" xfId="19556"/>
    <cellStyle name="常规 2 97 9" xfId="19557"/>
    <cellStyle name="常规 2 97 9 2" xfId="19558"/>
    <cellStyle name="常规 2 98" xfId="19559"/>
    <cellStyle name="常规 2 98 2" xfId="19560"/>
    <cellStyle name="常规 2 98 2 2" xfId="19561"/>
    <cellStyle name="常规 2 98 3" xfId="19562"/>
    <cellStyle name="常规 2 98 3 2" xfId="19563"/>
    <cellStyle name="常规 2 98 4" xfId="19564"/>
    <cellStyle name="常规 2 98 4 2" xfId="19565"/>
    <cellStyle name="常规 66 2 12" xfId="19566"/>
    <cellStyle name="常规 2 98 5" xfId="19567"/>
    <cellStyle name="常规 2 98 5 2" xfId="19568"/>
    <cellStyle name="常规 2 98 6" xfId="19569"/>
    <cellStyle name="常规 46 11 10" xfId="19570"/>
    <cellStyle name="常规 2 98 6 2" xfId="19571"/>
    <cellStyle name="常规 46 11 10 2" xfId="19572"/>
    <cellStyle name="常规 2 98 7 2" xfId="19573"/>
    <cellStyle name="常规 46 11 11 2" xfId="19574"/>
    <cellStyle name="常规 2 98 8" xfId="19575"/>
    <cellStyle name="常规 46 11 12" xfId="19576"/>
    <cellStyle name="常规 2 98 8 2" xfId="19577"/>
    <cellStyle name="常规 46 11 12 2" xfId="19578"/>
    <cellStyle name="常规 2 98 9" xfId="19579"/>
    <cellStyle name="常规 46 11 13" xfId="19580"/>
    <cellStyle name="常规 2 98 9 2" xfId="19581"/>
    <cellStyle name="常规 46 11 13 2" xfId="19582"/>
    <cellStyle name="常规 66 3 12" xfId="19583"/>
    <cellStyle name="常规 2 99 2" xfId="19584"/>
    <cellStyle name="常规 2 99 2 2" xfId="19585"/>
    <cellStyle name="常规 2 99 3" xfId="19586"/>
    <cellStyle name="常规 2 99 3 2" xfId="19587"/>
    <cellStyle name="常规 2 99 4" xfId="19588"/>
    <cellStyle name="常规 2 99 4 2" xfId="19589"/>
    <cellStyle name="常规 66 7 12" xfId="19590"/>
    <cellStyle name="常规 2 99 5" xfId="19591"/>
    <cellStyle name="常规 2 99 5 2" xfId="19592"/>
    <cellStyle name="常规 2 99 6" xfId="19593"/>
    <cellStyle name="常规 2 99 6 2" xfId="19594"/>
    <cellStyle name="常规 2 99 7 2" xfId="19595"/>
    <cellStyle name="常规 2 99 8" xfId="19596"/>
    <cellStyle name="常规 2 99 8 2" xfId="19597"/>
    <cellStyle name="常规 2 99 9" xfId="19598"/>
    <cellStyle name="常规 2 99 9 2" xfId="19599"/>
    <cellStyle name="常规 66 8 12" xfId="19600"/>
    <cellStyle name="常规 25 10" xfId="19601"/>
    <cellStyle name="常规 30 10" xfId="19602"/>
    <cellStyle name="常规 25 10 2" xfId="19603"/>
    <cellStyle name="常规 30 10 2" xfId="19604"/>
    <cellStyle name="常规 25 11" xfId="19605"/>
    <cellStyle name="常规 30 11" xfId="19606"/>
    <cellStyle name="常规 67 2 2" xfId="19607"/>
    <cellStyle name="常规 72 2 2" xfId="19608"/>
    <cellStyle name="常规 25 11 2" xfId="19609"/>
    <cellStyle name="常规 30 11 2" xfId="19610"/>
    <cellStyle name="常规 66 3 13" xfId="19611"/>
    <cellStyle name="常规 25 12" xfId="19612"/>
    <cellStyle name="常规 30 12" xfId="19613"/>
    <cellStyle name="常规 25 12 2" xfId="19614"/>
    <cellStyle name="常规 30 12 2" xfId="19615"/>
    <cellStyle name="常规 25 13" xfId="19616"/>
    <cellStyle name="常规 30 13" xfId="19617"/>
    <cellStyle name="常规 25 13 2" xfId="19618"/>
    <cellStyle name="常规 30 13 2" xfId="19619"/>
    <cellStyle name="常规 25 14" xfId="19620"/>
    <cellStyle name="常规 30 14" xfId="19621"/>
    <cellStyle name="常规 25 14 2" xfId="19622"/>
    <cellStyle name="常规 30 14 2" xfId="19623"/>
    <cellStyle name="常规 25 15" xfId="19624"/>
    <cellStyle name="常规 25 20" xfId="19625"/>
    <cellStyle name="常规 30 15" xfId="19626"/>
    <cellStyle name="常规 30 20" xfId="19627"/>
    <cellStyle name="常规 25 15 2" xfId="19628"/>
    <cellStyle name="常规 25 20 2" xfId="19629"/>
    <cellStyle name="常规 30 15 2" xfId="19630"/>
    <cellStyle name="常规 30 20 2" xfId="19631"/>
    <cellStyle name="常规 25 16" xfId="19632"/>
    <cellStyle name="常规 25 21" xfId="19633"/>
    <cellStyle name="常规 30 16" xfId="19634"/>
    <cellStyle name="常规 30 21" xfId="19635"/>
    <cellStyle name="常规 25 16 2" xfId="19636"/>
    <cellStyle name="常规 25 21 2" xfId="19637"/>
    <cellStyle name="常规 30 16 2" xfId="19638"/>
    <cellStyle name="常规 30 21 2" xfId="19639"/>
    <cellStyle name="常规 66 4 13" xfId="19640"/>
    <cellStyle name="常规 25 17" xfId="19641"/>
    <cellStyle name="常规 25 22" xfId="19642"/>
    <cellStyle name="常规 30 17" xfId="19643"/>
    <cellStyle name="常规 30 22" xfId="19644"/>
    <cellStyle name="常规 56 16 7 2" xfId="19645"/>
    <cellStyle name="常规 25 17 2" xfId="19646"/>
    <cellStyle name="常规 25 22 2" xfId="19647"/>
    <cellStyle name="常规 30 17 2" xfId="19648"/>
    <cellStyle name="常规 30 22 2" xfId="19649"/>
    <cellStyle name="常规 25 18" xfId="19650"/>
    <cellStyle name="常规 25 23" xfId="19651"/>
    <cellStyle name="常规 30 18" xfId="19652"/>
    <cellStyle name="常规 30 23" xfId="19653"/>
    <cellStyle name="常规 25 18 2" xfId="19654"/>
    <cellStyle name="常规 25 23 2" xfId="19655"/>
    <cellStyle name="常规 30 18 2" xfId="19656"/>
    <cellStyle name="常规 30 23 2" xfId="19657"/>
    <cellStyle name="常规 25 19" xfId="19658"/>
    <cellStyle name="常规 25 24" xfId="19659"/>
    <cellStyle name="常规 30 19" xfId="19660"/>
    <cellStyle name="常规 30 24" xfId="19661"/>
    <cellStyle name="常规 25 19 2" xfId="19662"/>
    <cellStyle name="常规 25 24 2" xfId="19663"/>
    <cellStyle name="常规 30 19 2" xfId="19664"/>
    <cellStyle name="常规 30 24 2" xfId="19665"/>
    <cellStyle name="常规 25 2 2" xfId="19666"/>
    <cellStyle name="常规 30 2 2" xfId="19667"/>
    <cellStyle name="常规 25 25" xfId="19668"/>
    <cellStyle name="常规 25 30" xfId="19669"/>
    <cellStyle name="常规 30 25" xfId="19670"/>
    <cellStyle name="常规 30 30" xfId="19671"/>
    <cellStyle name="常规 25 25 2" xfId="19672"/>
    <cellStyle name="常规 30 25 2" xfId="19673"/>
    <cellStyle name="常规 25 26" xfId="19674"/>
    <cellStyle name="常规 25 31" xfId="19675"/>
    <cellStyle name="常规 30 26" xfId="19676"/>
    <cellStyle name="常规 30 31" xfId="19677"/>
    <cellStyle name="常规 25 26 2" xfId="19678"/>
    <cellStyle name="常规 30 26 2" xfId="19679"/>
    <cellStyle name="常规 66 5 13" xfId="19680"/>
    <cellStyle name="常规 25 27" xfId="19681"/>
    <cellStyle name="常规 25 32" xfId="19682"/>
    <cellStyle name="常规 30 27" xfId="19683"/>
    <cellStyle name="常规 30 32" xfId="19684"/>
    <cellStyle name="常规 25 27 2" xfId="19685"/>
    <cellStyle name="常规 30 27 2" xfId="19686"/>
    <cellStyle name="常规 25 28 2" xfId="19687"/>
    <cellStyle name="常规 30 28 2" xfId="19688"/>
    <cellStyle name="常规 25 29 2" xfId="19689"/>
    <cellStyle name="常规 30 29 2" xfId="19690"/>
    <cellStyle name="常规 25 3" xfId="19691"/>
    <cellStyle name="常规 30 3" xfId="19692"/>
    <cellStyle name="常规 91 12 3 2" xfId="19693"/>
    <cellStyle name="常规 25 3 2" xfId="19694"/>
    <cellStyle name="常规 30 3 2" xfId="19695"/>
    <cellStyle name="常规 25 4" xfId="19696"/>
    <cellStyle name="常规 30 4" xfId="19697"/>
    <cellStyle name="常规 25 4 2" xfId="19698"/>
    <cellStyle name="常规 30 4 2" xfId="19699"/>
    <cellStyle name="常规 25 5" xfId="19700"/>
    <cellStyle name="常规 30 5" xfId="19701"/>
    <cellStyle name="常规 25 6 2" xfId="19702"/>
    <cellStyle name="常规 30 6 2" xfId="19703"/>
    <cellStyle name="常规 25 7" xfId="19704"/>
    <cellStyle name="常规 30 7" xfId="19705"/>
    <cellStyle name="常规 25 7 2" xfId="19706"/>
    <cellStyle name="常规 30 7 2" xfId="19707"/>
    <cellStyle name="常规 25 8" xfId="19708"/>
    <cellStyle name="常规 30 8" xfId="19709"/>
    <cellStyle name="常规 25 8 2" xfId="19710"/>
    <cellStyle name="常规 30 8 2" xfId="19711"/>
    <cellStyle name="常规 25 9" xfId="19712"/>
    <cellStyle name="常规 30 9" xfId="19713"/>
    <cellStyle name="常规 25 9 2" xfId="19714"/>
    <cellStyle name="常规 30 9 2" xfId="19715"/>
    <cellStyle name="常规 26 10" xfId="19716"/>
    <cellStyle name="常规 31 10" xfId="19717"/>
    <cellStyle name="常规 26 10 2" xfId="19718"/>
    <cellStyle name="常规 31 10 2" xfId="19719"/>
    <cellStyle name="常规 26 11" xfId="19720"/>
    <cellStyle name="常规 31 11" xfId="19721"/>
    <cellStyle name="常规 67 7 2" xfId="19722"/>
    <cellStyle name="常规 72 7 2" xfId="19723"/>
    <cellStyle name="常规 26 11 2" xfId="19724"/>
    <cellStyle name="常规 31 11 2" xfId="19725"/>
    <cellStyle name="常规 26 12" xfId="19726"/>
    <cellStyle name="常规 31 12" xfId="19727"/>
    <cellStyle name="常规 26 12 2" xfId="19728"/>
    <cellStyle name="常规 31 12 2" xfId="19729"/>
    <cellStyle name="常规 26 13" xfId="19730"/>
    <cellStyle name="常规 31 13" xfId="19731"/>
    <cellStyle name="常规 26 13 2" xfId="19732"/>
    <cellStyle name="常规 31 13 2" xfId="19733"/>
    <cellStyle name="常规 26 14" xfId="19734"/>
    <cellStyle name="常规 31 14" xfId="19735"/>
    <cellStyle name="常规 26 14 2" xfId="19736"/>
    <cellStyle name="常规 31 14 2" xfId="19737"/>
    <cellStyle name="常规 91 3 2 35" xfId="19738"/>
    <cellStyle name="常规 91 3 2 40" xfId="19739"/>
    <cellStyle name="常规 26 15" xfId="19740"/>
    <cellStyle name="常规 26 20" xfId="19741"/>
    <cellStyle name="常规 31 15" xfId="19742"/>
    <cellStyle name="常规 31 20" xfId="19743"/>
    <cellStyle name="常规 26 15 2" xfId="19744"/>
    <cellStyle name="常规 26 20 2" xfId="19745"/>
    <cellStyle name="常规 31 15 2" xfId="19746"/>
    <cellStyle name="常规 31 20 2" xfId="19747"/>
    <cellStyle name="常规 26 16" xfId="19748"/>
    <cellStyle name="常规 26 21" xfId="19749"/>
    <cellStyle name="常规 31 16" xfId="19750"/>
    <cellStyle name="常规 31 21" xfId="19751"/>
    <cellStyle name="常规 26 16 2" xfId="19752"/>
    <cellStyle name="常规 26 21 2" xfId="19753"/>
    <cellStyle name="常规 31 16 2" xfId="19754"/>
    <cellStyle name="常规 31 21 2" xfId="19755"/>
    <cellStyle name="常规 26 17" xfId="19756"/>
    <cellStyle name="常规 26 22" xfId="19757"/>
    <cellStyle name="常规 31 17" xfId="19758"/>
    <cellStyle name="常规 31 22" xfId="19759"/>
    <cellStyle name="常规 26 17 2" xfId="19760"/>
    <cellStyle name="常规 26 22 2" xfId="19761"/>
    <cellStyle name="常规 31 17 2" xfId="19762"/>
    <cellStyle name="常规 31 22 2" xfId="19763"/>
    <cellStyle name="常规 26 18" xfId="19764"/>
    <cellStyle name="常规 26 23" xfId="19765"/>
    <cellStyle name="常规 31 18" xfId="19766"/>
    <cellStyle name="常规 31 23" xfId="19767"/>
    <cellStyle name="常规 26 18 2" xfId="19768"/>
    <cellStyle name="常规 26 23 2" xfId="19769"/>
    <cellStyle name="常规 31 18 2" xfId="19770"/>
    <cellStyle name="常规 31 23 2" xfId="19771"/>
    <cellStyle name="常规 26 19" xfId="19772"/>
    <cellStyle name="常规 26 24" xfId="19773"/>
    <cellStyle name="常规 31 19" xfId="19774"/>
    <cellStyle name="常规 31 24" xfId="19775"/>
    <cellStyle name="常规 26 19 2" xfId="19776"/>
    <cellStyle name="常规 26 24 2" xfId="19777"/>
    <cellStyle name="常规 31 19 2" xfId="19778"/>
    <cellStyle name="常规 31 24 2" xfId="19779"/>
    <cellStyle name="常规 26 2 2" xfId="19780"/>
    <cellStyle name="常规 31 2 2" xfId="19781"/>
    <cellStyle name="常规 26 25" xfId="19782"/>
    <cellStyle name="常规 26 30" xfId="19783"/>
    <cellStyle name="常规 31 25" xfId="19784"/>
    <cellStyle name="常规 31 30" xfId="19785"/>
    <cellStyle name="常规 26 25 2" xfId="19786"/>
    <cellStyle name="常规 31 25 2" xfId="19787"/>
    <cellStyle name="常规 26 26" xfId="19788"/>
    <cellStyle name="常规 26 31" xfId="19789"/>
    <cellStyle name="常规 31 26" xfId="19790"/>
    <cellStyle name="常规 31 31" xfId="19791"/>
    <cellStyle name="常规 26 26 2" xfId="19792"/>
    <cellStyle name="常规 31 26 2" xfId="19793"/>
    <cellStyle name="常规 26 27" xfId="19794"/>
    <cellStyle name="常规 26 32" xfId="19795"/>
    <cellStyle name="常规 31 27" xfId="19796"/>
    <cellStyle name="常规 31 32" xfId="19797"/>
    <cellStyle name="常规 26 27 2" xfId="19798"/>
    <cellStyle name="常规 31 27 2" xfId="19799"/>
    <cellStyle name="常规 26 28 2" xfId="19800"/>
    <cellStyle name="常规 31 28 2" xfId="19801"/>
    <cellStyle name="常规 26 29 2" xfId="19802"/>
    <cellStyle name="常规 31 29 2" xfId="19803"/>
    <cellStyle name="常规 26 3" xfId="19804"/>
    <cellStyle name="常规 31 3" xfId="19805"/>
    <cellStyle name="常规 91 12 4 2" xfId="19806"/>
    <cellStyle name="常规 26 3 2" xfId="19807"/>
    <cellStyle name="常规 31 3 2" xfId="19808"/>
    <cellStyle name="常规 26 4" xfId="19809"/>
    <cellStyle name="常规 31 4" xfId="19810"/>
    <cellStyle name="常规 26 4 2" xfId="19811"/>
    <cellStyle name="常规 31 4 2" xfId="19812"/>
    <cellStyle name="常规 26 5" xfId="19813"/>
    <cellStyle name="常规 31 5" xfId="19814"/>
    <cellStyle name="常规 26 5 2" xfId="19815"/>
    <cellStyle name="常规 31 5 2" xfId="19816"/>
    <cellStyle name="常规 26 6 2" xfId="19817"/>
    <cellStyle name="常规 31 6 2" xfId="19818"/>
    <cellStyle name="常规 26 7" xfId="19819"/>
    <cellStyle name="常规 31 7" xfId="19820"/>
    <cellStyle name="常规 26 7 2" xfId="19821"/>
    <cellStyle name="常规 31 7 2" xfId="19822"/>
    <cellStyle name="常规 26 8" xfId="19823"/>
    <cellStyle name="常规 31 8" xfId="19824"/>
    <cellStyle name="常规 26 8 2" xfId="19825"/>
    <cellStyle name="常规 31 8 2" xfId="19826"/>
    <cellStyle name="常规 26 9" xfId="19827"/>
    <cellStyle name="常规 31 9" xfId="19828"/>
    <cellStyle name="常规 27 10 2" xfId="19829"/>
    <cellStyle name="常规 32 10 2" xfId="19830"/>
    <cellStyle name="常规 27 11" xfId="19831"/>
    <cellStyle name="常规 32 11" xfId="19832"/>
    <cellStyle name="常规 27 11 2" xfId="19833"/>
    <cellStyle name="常规 32 11 2" xfId="19834"/>
    <cellStyle name="常规 97 4 2 3" xfId="19835"/>
    <cellStyle name="常规 27 12" xfId="19836"/>
    <cellStyle name="常规 32 12" xfId="19837"/>
    <cellStyle name="常规 27 12 2" xfId="19838"/>
    <cellStyle name="常规 32 12 2" xfId="19839"/>
    <cellStyle name="常规 97 4 3 3" xfId="19840"/>
    <cellStyle name="常规 27 13" xfId="19841"/>
    <cellStyle name="常规 32 13" xfId="19842"/>
    <cellStyle name="常规 27 13 2" xfId="19843"/>
    <cellStyle name="常规 32 13 2" xfId="19844"/>
    <cellStyle name="常规 27 14" xfId="19845"/>
    <cellStyle name="常规 32 14" xfId="19846"/>
    <cellStyle name="常规 27 14 2" xfId="19847"/>
    <cellStyle name="常规 32 14 2" xfId="19848"/>
    <cellStyle name="常规 27 15" xfId="19849"/>
    <cellStyle name="常规 27 20" xfId="19850"/>
    <cellStyle name="常规 32 15" xfId="19851"/>
    <cellStyle name="常规 32 20" xfId="19852"/>
    <cellStyle name="常规 27 15 2" xfId="19853"/>
    <cellStyle name="常规 27 20 2" xfId="19854"/>
    <cellStyle name="常规 32 15 2" xfId="19855"/>
    <cellStyle name="常规 32 20 2" xfId="19856"/>
    <cellStyle name="常规 27 16" xfId="19857"/>
    <cellStyle name="常规 27 21" xfId="19858"/>
    <cellStyle name="常规 32 16" xfId="19859"/>
    <cellStyle name="常规 32 21" xfId="19860"/>
    <cellStyle name="常规 27 16 2" xfId="19861"/>
    <cellStyle name="常规 27 21 2" xfId="19862"/>
    <cellStyle name="常规 32 16 2" xfId="19863"/>
    <cellStyle name="常规 32 21 2" xfId="19864"/>
    <cellStyle name="常规 27 17" xfId="19865"/>
    <cellStyle name="常规 27 22" xfId="19866"/>
    <cellStyle name="常规 32 17" xfId="19867"/>
    <cellStyle name="常规 32 22" xfId="19868"/>
    <cellStyle name="常规 27 17 2" xfId="19869"/>
    <cellStyle name="常规 27 22 2" xfId="19870"/>
    <cellStyle name="常规 32 17 2" xfId="19871"/>
    <cellStyle name="常规 32 22 2" xfId="19872"/>
    <cellStyle name="常规 27 18" xfId="19873"/>
    <cellStyle name="常规 27 23" xfId="19874"/>
    <cellStyle name="常规 32 18" xfId="19875"/>
    <cellStyle name="常规 32 23" xfId="19876"/>
    <cellStyle name="常规 27 18 2" xfId="19877"/>
    <cellStyle name="常规 27 23 2" xfId="19878"/>
    <cellStyle name="常规 32 18 2" xfId="19879"/>
    <cellStyle name="常规 32 23 2" xfId="19880"/>
    <cellStyle name="常规 27 19" xfId="19881"/>
    <cellStyle name="常规 27 24" xfId="19882"/>
    <cellStyle name="常规 32 19" xfId="19883"/>
    <cellStyle name="常规 32 24" xfId="19884"/>
    <cellStyle name="常规 27 19 2" xfId="19885"/>
    <cellStyle name="常规 27 24 2" xfId="19886"/>
    <cellStyle name="常规 32 19 2" xfId="19887"/>
    <cellStyle name="常规 32 24 2" xfId="19888"/>
    <cellStyle name="常规 27 2 2" xfId="19889"/>
    <cellStyle name="常规 32 2 2" xfId="19890"/>
    <cellStyle name="常规 27 25" xfId="19891"/>
    <cellStyle name="常规 27 30" xfId="19892"/>
    <cellStyle name="常规 32 25" xfId="19893"/>
    <cellStyle name="常规 32 30" xfId="19894"/>
    <cellStyle name="常规 27 25 2" xfId="19895"/>
    <cellStyle name="常规 32 25 2" xfId="19896"/>
    <cellStyle name="常规 27 26 2" xfId="19897"/>
    <cellStyle name="常规 32 26 2" xfId="19898"/>
    <cellStyle name="常规 27 27" xfId="19899"/>
    <cellStyle name="常规 27 32" xfId="19900"/>
    <cellStyle name="常规 32 27" xfId="19901"/>
    <cellStyle name="常规 32 32" xfId="19902"/>
    <cellStyle name="常规 27 27 2" xfId="19903"/>
    <cellStyle name="常规 32 27 2" xfId="19904"/>
    <cellStyle name="常规 27 28 2" xfId="19905"/>
    <cellStyle name="常规 32 28 2" xfId="19906"/>
    <cellStyle name="常规 27 29" xfId="19907"/>
    <cellStyle name="常规 32 29" xfId="19908"/>
    <cellStyle name="常规 27 29 2" xfId="19909"/>
    <cellStyle name="常规 32 29 2" xfId="19910"/>
    <cellStyle name="常规 27 3" xfId="19911"/>
    <cellStyle name="常规 32 3" xfId="19912"/>
    <cellStyle name="常规 91 12 5 2" xfId="19913"/>
    <cellStyle name="常规 27 3 2" xfId="19914"/>
    <cellStyle name="常规 32 3 2" xfId="19915"/>
    <cellStyle name="常规 27 4" xfId="19916"/>
    <cellStyle name="常规 32 4" xfId="19917"/>
    <cellStyle name="常规 27 4 2" xfId="19918"/>
    <cellStyle name="常规 32 4 2" xfId="19919"/>
    <cellStyle name="常规 27 5" xfId="19920"/>
    <cellStyle name="常规 32 5" xfId="19921"/>
    <cellStyle name="常规 27 5 2" xfId="19922"/>
    <cellStyle name="常规 32 5 2" xfId="19923"/>
    <cellStyle name="常规 27 6 2" xfId="19924"/>
    <cellStyle name="常规 32 6 2" xfId="19925"/>
    <cellStyle name="常规 27 7" xfId="19926"/>
    <cellStyle name="常规 32 7" xfId="19927"/>
    <cellStyle name="常规 27 7 2" xfId="19928"/>
    <cellStyle name="常规 32 7 2" xfId="19929"/>
    <cellStyle name="常规 27 8 2" xfId="19930"/>
    <cellStyle name="常规 32 8 2" xfId="19931"/>
    <cellStyle name="常规 27 9" xfId="19932"/>
    <cellStyle name="常规 32 9" xfId="19933"/>
    <cellStyle name="常规 27 9 2" xfId="19934"/>
    <cellStyle name="常规 32 9 2" xfId="19935"/>
    <cellStyle name="常规 28 10 2" xfId="19936"/>
    <cellStyle name="常规 33 10 2" xfId="19937"/>
    <cellStyle name="常规 28 11" xfId="19938"/>
    <cellStyle name="常规 33 11" xfId="19939"/>
    <cellStyle name="常规 28 11 2" xfId="19940"/>
    <cellStyle name="常规 33 11 2" xfId="19941"/>
    <cellStyle name="常规 28 12" xfId="19942"/>
    <cellStyle name="常规 33 12" xfId="19943"/>
    <cellStyle name="常规 28 12 2" xfId="19944"/>
    <cellStyle name="常规 33 12 2" xfId="19945"/>
    <cellStyle name="常规 28 13" xfId="19946"/>
    <cellStyle name="常规 33 13" xfId="19947"/>
    <cellStyle name="常规 28 13 2" xfId="19948"/>
    <cellStyle name="常规 33 13 2" xfId="19949"/>
    <cellStyle name="常规 28 14" xfId="19950"/>
    <cellStyle name="常规 33 14" xfId="19951"/>
    <cellStyle name="常规 28 14 2" xfId="19952"/>
    <cellStyle name="常规 33 14 2" xfId="19953"/>
    <cellStyle name="常规 28 15" xfId="19954"/>
    <cellStyle name="常规 28 20" xfId="19955"/>
    <cellStyle name="常规 33 15" xfId="19956"/>
    <cellStyle name="常规 33 20" xfId="19957"/>
    <cellStyle name="常规 28 15 2" xfId="19958"/>
    <cellStyle name="常规 28 20 2" xfId="19959"/>
    <cellStyle name="常规 33 15 2" xfId="19960"/>
    <cellStyle name="常规 33 20 2" xfId="19961"/>
    <cellStyle name="常规 28 16" xfId="19962"/>
    <cellStyle name="常规 28 21" xfId="19963"/>
    <cellStyle name="常规 33 16" xfId="19964"/>
    <cellStyle name="常规 33 21" xfId="19965"/>
    <cellStyle name="常规 28 16 2" xfId="19966"/>
    <cellStyle name="常规 28 21 2" xfId="19967"/>
    <cellStyle name="常规 33 16 2" xfId="19968"/>
    <cellStyle name="常规 33 21 2" xfId="19969"/>
    <cellStyle name="常规 28 17" xfId="19970"/>
    <cellStyle name="常规 28 22" xfId="19971"/>
    <cellStyle name="常规 33 17" xfId="19972"/>
    <cellStyle name="常规 33 22" xfId="19973"/>
    <cellStyle name="常规 28 17 2" xfId="19974"/>
    <cellStyle name="常规 28 22 2" xfId="19975"/>
    <cellStyle name="常规 33 17 2" xfId="19976"/>
    <cellStyle name="常规 33 22 2" xfId="19977"/>
    <cellStyle name="常规 28 18" xfId="19978"/>
    <cellStyle name="常规 28 23" xfId="19979"/>
    <cellStyle name="常规 33 18" xfId="19980"/>
    <cellStyle name="常规 33 23" xfId="19981"/>
    <cellStyle name="常规 28 18 2" xfId="19982"/>
    <cellStyle name="常规 28 23 2" xfId="19983"/>
    <cellStyle name="常规 33 18 2" xfId="19984"/>
    <cellStyle name="常规 33 23 2" xfId="19985"/>
    <cellStyle name="常规 28 19" xfId="19986"/>
    <cellStyle name="常规 28 24" xfId="19987"/>
    <cellStyle name="常规 33 19" xfId="19988"/>
    <cellStyle name="常规 33 24" xfId="19989"/>
    <cellStyle name="常规 28 19 2" xfId="19990"/>
    <cellStyle name="常规 28 24 2" xfId="19991"/>
    <cellStyle name="常规 33 19 2" xfId="19992"/>
    <cellStyle name="常规 33 24 2" xfId="19993"/>
    <cellStyle name="常规 28 2 2" xfId="19994"/>
    <cellStyle name="常规 33 2 2" xfId="19995"/>
    <cellStyle name="常规 28 25" xfId="19996"/>
    <cellStyle name="常规 28 30" xfId="19997"/>
    <cellStyle name="常规 33 25" xfId="19998"/>
    <cellStyle name="常规 33 30" xfId="19999"/>
    <cellStyle name="常规 28 25 2" xfId="20000"/>
    <cellStyle name="常规 33 25 2" xfId="20001"/>
    <cellStyle name="常规 28 26 2" xfId="20002"/>
    <cellStyle name="常规 33 26 2" xfId="20003"/>
    <cellStyle name="常规 28 27" xfId="20004"/>
    <cellStyle name="常规 28 32" xfId="20005"/>
    <cellStyle name="常规 33 27" xfId="20006"/>
    <cellStyle name="常规 33 32" xfId="20007"/>
    <cellStyle name="常规 28 28 2" xfId="20008"/>
    <cellStyle name="常规 33 28 2" xfId="20009"/>
    <cellStyle name="常规 28 29 2" xfId="20010"/>
    <cellStyle name="常规 33 29 2" xfId="20011"/>
    <cellStyle name="常规 28 3" xfId="20012"/>
    <cellStyle name="常规 33 3" xfId="20013"/>
    <cellStyle name="常规 91 12 6 2" xfId="20014"/>
    <cellStyle name="常规 28 3 2" xfId="20015"/>
    <cellStyle name="常规 33 3 2" xfId="20016"/>
    <cellStyle name="常规 28 4" xfId="20017"/>
    <cellStyle name="常规 33 4" xfId="20018"/>
    <cellStyle name="常规 28 4 2" xfId="20019"/>
    <cellStyle name="常规 33 4 2" xfId="20020"/>
    <cellStyle name="常规 28 5" xfId="20021"/>
    <cellStyle name="常规 33 5" xfId="20022"/>
    <cellStyle name="常规 28 5 2" xfId="20023"/>
    <cellStyle name="常规 33 5 2" xfId="20024"/>
    <cellStyle name="常规 28 6 2" xfId="20025"/>
    <cellStyle name="常规 33 6 2" xfId="20026"/>
    <cellStyle name="常规 28 7" xfId="20027"/>
    <cellStyle name="常规 33 7" xfId="20028"/>
    <cellStyle name="常规 28 7 2" xfId="20029"/>
    <cellStyle name="常规 33 7 2" xfId="20030"/>
    <cellStyle name="常规 28 8 2" xfId="20031"/>
    <cellStyle name="常规 33 8 2" xfId="20032"/>
    <cellStyle name="常规 28 9" xfId="20033"/>
    <cellStyle name="常规 33 9" xfId="20034"/>
    <cellStyle name="常规 28 9 2" xfId="20035"/>
    <cellStyle name="常规 33 9 2" xfId="20036"/>
    <cellStyle name="常规 29" xfId="20037"/>
    <cellStyle name="常规 34" xfId="20038"/>
    <cellStyle name="常规 95 12 11" xfId="20039"/>
    <cellStyle name="常规 29 10 2" xfId="20040"/>
    <cellStyle name="常规 34 10 2" xfId="20041"/>
    <cellStyle name="常规 29 11" xfId="20042"/>
    <cellStyle name="常规 34 11" xfId="20043"/>
    <cellStyle name="常规 29 11 2" xfId="20044"/>
    <cellStyle name="常规 34 11 2" xfId="20045"/>
    <cellStyle name="常规 29 12" xfId="20046"/>
    <cellStyle name="常规 34 12" xfId="20047"/>
    <cellStyle name="常规 29 12 2" xfId="20048"/>
    <cellStyle name="常规 34 12 2" xfId="20049"/>
    <cellStyle name="常规 29 13" xfId="20050"/>
    <cellStyle name="常规 34 13" xfId="20051"/>
    <cellStyle name="常规 29 14" xfId="20052"/>
    <cellStyle name="常规 34 14" xfId="20053"/>
    <cellStyle name="常规 29 15" xfId="20054"/>
    <cellStyle name="常规 29 20" xfId="20055"/>
    <cellStyle name="常规 34 15" xfId="20056"/>
    <cellStyle name="常规 34 20" xfId="20057"/>
    <cellStyle name="常规 29 15 2" xfId="20058"/>
    <cellStyle name="常规 29 20 2" xfId="20059"/>
    <cellStyle name="常规 34 15 2" xfId="20060"/>
    <cellStyle name="常规 34 20 2" xfId="20061"/>
    <cellStyle name="常规 29 16" xfId="20062"/>
    <cellStyle name="常规 29 21" xfId="20063"/>
    <cellStyle name="常规 34 16" xfId="20064"/>
    <cellStyle name="常规 34 21" xfId="20065"/>
    <cellStyle name="常规 29 16 2" xfId="20066"/>
    <cellStyle name="常规 29 21 2" xfId="20067"/>
    <cellStyle name="常规 34 16 2" xfId="20068"/>
    <cellStyle name="常规 34 21 2" xfId="20069"/>
    <cellStyle name="常规 29 17" xfId="20070"/>
    <cellStyle name="常规 29 22" xfId="20071"/>
    <cellStyle name="常规 34 17" xfId="20072"/>
    <cellStyle name="常规 34 22" xfId="20073"/>
    <cellStyle name="常规 56 17 2 2" xfId="20074"/>
    <cellStyle name="常规 29 17 2" xfId="20075"/>
    <cellStyle name="常规 29 22 2" xfId="20076"/>
    <cellStyle name="常规 34 17 2" xfId="20077"/>
    <cellStyle name="常规 34 22 2" xfId="20078"/>
    <cellStyle name="常规 92 2 2 11" xfId="20079"/>
    <cellStyle name="常规 29 18" xfId="20080"/>
    <cellStyle name="常规 29 23" xfId="20081"/>
    <cellStyle name="常规 34 18" xfId="20082"/>
    <cellStyle name="常规 34 23" xfId="20083"/>
    <cellStyle name="常规 29 18 2" xfId="20084"/>
    <cellStyle name="常规 29 23 2" xfId="20085"/>
    <cellStyle name="常规 34 18 2" xfId="20086"/>
    <cellStyle name="常规 34 23 2" xfId="20087"/>
    <cellStyle name="常规 29 19" xfId="20088"/>
    <cellStyle name="常规 29 24" xfId="20089"/>
    <cellStyle name="常规 34 19" xfId="20090"/>
    <cellStyle name="常规 34 24" xfId="20091"/>
    <cellStyle name="常规 29 2" xfId="20092"/>
    <cellStyle name="常规 34 2" xfId="20093"/>
    <cellStyle name="常规 95 12 11 2" xfId="20094"/>
    <cellStyle name="常规 29 2 2" xfId="20095"/>
    <cellStyle name="常规 34 2 2" xfId="20096"/>
    <cellStyle name="常规 29 25" xfId="20097"/>
    <cellStyle name="常规 29 30" xfId="20098"/>
    <cellStyle name="常规 34 25" xfId="20099"/>
    <cellStyle name="常规 34 30" xfId="20100"/>
    <cellStyle name="常规 78 9 13 2" xfId="20101"/>
    <cellStyle name="常规 29 25 2" xfId="20102"/>
    <cellStyle name="常规 34 25 2" xfId="20103"/>
    <cellStyle name="常规 29 26 2" xfId="20104"/>
    <cellStyle name="常规 34 26 2" xfId="20105"/>
    <cellStyle name="常规 29 27 2" xfId="20106"/>
    <cellStyle name="常规 34 27 2" xfId="20107"/>
    <cellStyle name="常规 29 28 2" xfId="20108"/>
    <cellStyle name="常规 34 28 2" xfId="20109"/>
    <cellStyle name="常规 29 3" xfId="20110"/>
    <cellStyle name="常规 34 3" xfId="20111"/>
    <cellStyle name="常规 91 12 7 2" xfId="20112"/>
    <cellStyle name="常规 29 3 2" xfId="20113"/>
    <cellStyle name="常规 34 3 2" xfId="20114"/>
    <cellStyle name="常规 29 4" xfId="20115"/>
    <cellStyle name="常规 34 4" xfId="20116"/>
    <cellStyle name="常规 29 4 2" xfId="20117"/>
    <cellStyle name="常规 34 4 2" xfId="20118"/>
    <cellStyle name="常规 29 5" xfId="20119"/>
    <cellStyle name="常规 34 5" xfId="20120"/>
    <cellStyle name="常规 56 5 2 2" xfId="20121"/>
    <cellStyle name="常规 29 5 2" xfId="20122"/>
    <cellStyle name="常规 34 5 2" xfId="20123"/>
    <cellStyle name="常规 29 6 2" xfId="20124"/>
    <cellStyle name="常规 34 6 2" xfId="20125"/>
    <cellStyle name="常规 29 7" xfId="20126"/>
    <cellStyle name="常规 34 7" xfId="20127"/>
    <cellStyle name="常规 29 7 2" xfId="20128"/>
    <cellStyle name="常规 34 7 2" xfId="20129"/>
    <cellStyle name="常规 56 10 17" xfId="20130"/>
    <cellStyle name="常规 56 10 22" xfId="20131"/>
    <cellStyle name="常规 29 8 2" xfId="20132"/>
    <cellStyle name="常规 34 8 2" xfId="20133"/>
    <cellStyle name="常规 29 9" xfId="20134"/>
    <cellStyle name="常规 34 9" xfId="20135"/>
    <cellStyle name="常规 29 9 2" xfId="20136"/>
    <cellStyle name="常规 34 9 2" xfId="20137"/>
    <cellStyle name="常规 3" xfId="20138"/>
    <cellStyle name="常规 56 7 18" xfId="20139"/>
    <cellStyle name="常规 56 7 23" xfId="20140"/>
    <cellStyle name="常规 95 2 2 10" xfId="20141"/>
    <cellStyle name="常规 3 10" xfId="20142"/>
    <cellStyle name="常规 97 10 12" xfId="20143"/>
    <cellStyle name="常规 3 10 2" xfId="20144"/>
    <cellStyle name="常规 97 10 12 2" xfId="20145"/>
    <cellStyle name="常规 3 11" xfId="20146"/>
    <cellStyle name="常规 97 10 13" xfId="20147"/>
    <cellStyle name="常规 3 11 2" xfId="20148"/>
    <cellStyle name="常规 97 10 13 2" xfId="20149"/>
    <cellStyle name="常规 3 12" xfId="20150"/>
    <cellStyle name="常规 97 10 14" xfId="20151"/>
    <cellStyle name="常规 3 12 2" xfId="20152"/>
    <cellStyle name="常规 78 2 2 18" xfId="20153"/>
    <cellStyle name="常规 78 2 2 23" xfId="20154"/>
    <cellStyle name="常规 90 11 18" xfId="20155"/>
    <cellStyle name="常规 90 11 23" xfId="20156"/>
    <cellStyle name="常规 97 10 14 2" xfId="20157"/>
    <cellStyle name="常规 3 13" xfId="20158"/>
    <cellStyle name="常规 97 10 15" xfId="20159"/>
    <cellStyle name="常规 97 10 20" xfId="20160"/>
    <cellStyle name="常规 3 14" xfId="20161"/>
    <cellStyle name="常规 97 10 16" xfId="20162"/>
    <cellStyle name="常规 97 10 21" xfId="20163"/>
    <cellStyle name="常规 3 14 2" xfId="20164"/>
    <cellStyle name="常规 97 10 16 2" xfId="20165"/>
    <cellStyle name="常规 97 10 21 2" xfId="20166"/>
    <cellStyle name="常规 3 15" xfId="20167"/>
    <cellStyle name="常规 3 20" xfId="20168"/>
    <cellStyle name="常规 97 10 17" xfId="20169"/>
    <cellStyle name="常规 97 10 22" xfId="20170"/>
    <cellStyle name="常规 3 15 2" xfId="20171"/>
    <cellStyle name="常规 3 20 2" xfId="20172"/>
    <cellStyle name="常规 97 10 17 2" xfId="20173"/>
    <cellStyle name="常规 97 10 22 2" xfId="20174"/>
    <cellStyle name="常规 3 16" xfId="20175"/>
    <cellStyle name="常规 3 21" xfId="20176"/>
    <cellStyle name="常规 97 10 18" xfId="20177"/>
    <cellStyle name="常规 97 10 23" xfId="20178"/>
    <cellStyle name="常规 3 16 2" xfId="20179"/>
    <cellStyle name="常规 3 21 2" xfId="20180"/>
    <cellStyle name="常规 97 10 18 2" xfId="20181"/>
    <cellStyle name="常规 97 10 23 2" xfId="20182"/>
    <cellStyle name="常规 3 17 2" xfId="20183"/>
    <cellStyle name="常规 3 22 2" xfId="20184"/>
    <cellStyle name="常规 90 12 18" xfId="20185"/>
    <cellStyle name="常规 90 12 23" xfId="20186"/>
    <cellStyle name="常规 97 10 19 2" xfId="20187"/>
    <cellStyle name="常规 3 18" xfId="20188"/>
    <cellStyle name="常规 3 23" xfId="20189"/>
    <cellStyle name="常规 94 11 16 2" xfId="20190"/>
    <cellStyle name="常规 94 11 21 2" xfId="20191"/>
    <cellStyle name="常规 97 10 25" xfId="20192"/>
    <cellStyle name="常规 3 18 2" xfId="20193"/>
    <cellStyle name="常规 3 23 2" xfId="20194"/>
    <cellStyle name="常规 3 19" xfId="20195"/>
    <cellStyle name="常规 3 24" xfId="20196"/>
    <cellStyle name="常规 3 19 2" xfId="20197"/>
    <cellStyle name="常规 3 24 2" xfId="20198"/>
    <cellStyle name="常规 3 2" xfId="20199"/>
    <cellStyle name="常规 95 2 2 10 2" xfId="20200"/>
    <cellStyle name="常规 3 2 15 2" xfId="20201"/>
    <cellStyle name="常规 3 2 20 2" xfId="20202"/>
    <cellStyle name="常规 3 2 16" xfId="20203"/>
    <cellStyle name="常规 3 2 21" xfId="20204"/>
    <cellStyle name="常规 3 2 16 2" xfId="20205"/>
    <cellStyle name="常规 3 2 21 2" xfId="20206"/>
    <cellStyle name="常规 3 2 17" xfId="20207"/>
    <cellStyle name="常规 3 2 22" xfId="20208"/>
    <cellStyle name="常规 3 2 17 2" xfId="20209"/>
    <cellStyle name="常规 3 2 22 2" xfId="20210"/>
    <cellStyle name="常规 3 2 18" xfId="20211"/>
    <cellStyle name="常规 3 2 23" xfId="20212"/>
    <cellStyle name="常规 3 2 19" xfId="20213"/>
    <cellStyle name="常规 3 2 24" xfId="20214"/>
    <cellStyle name="常规 3 2 19 2" xfId="20215"/>
    <cellStyle name="常规 3 2 24 2" xfId="20216"/>
    <cellStyle name="常规 3 2 2" xfId="20217"/>
    <cellStyle name="常规 3 2 2 2" xfId="20218"/>
    <cellStyle name="常规 3 2 25" xfId="20219"/>
    <cellStyle name="常规 3 2 30" xfId="20220"/>
    <cellStyle name="常规 3 2 25 2" xfId="20221"/>
    <cellStyle name="常规 3 2 26" xfId="20222"/>
    <cellStyle name="常规 3 2 31" xfId="20223"/>
    <cellStyle name="常规 3 2 26 2" xfId="20224"/>
    <cellStyle name="常规 3 2 27" xfId="20225"/>
    <cellStyle name="常规 3 2 32" xfId="20226"/>
    <cellStyle name="常规 3 2 28" xfId="20227"/>
    <cellStyle name="常规 3 2 29" xfId="20228"/>
    <cellStyle name="常规 3 2 29 2" xfId="20229"/>
    <cellStyle name="常规 3 2 3" xfId="20230"/>
    <cellStyle name="常规 3 2 3 2" xfId="20231"/>
    <cellStyle name="常规 3 2 4" xfId="20232"/>
    <cellStyle name="常规 3 2 5" xfId="20233"/>
    <cellStyle name="常规 3 2 6" xfId="20234"/>
    <cellStyle name="常规 3 2 7" xfId="20235"/>
    <cellStyle name="常规 3 2 7 2" xfId="20236"/>
    <cellStyle name="常规 3 2 8" xfId="20237"/>
    <cellStyle name="常规 3 2 8 2" xfId="20238"/>
    <cellStyle name="常规 3 2 9" xfId="20239"/>
    <cellStyle name="常规 3 2 9 2" xfId="20240"/>
    <cellStyle name="常规 3 25" xfId="20241"/>
    <cellStyle name="常规 3 30" xfId="20242"/>
    <cellStyle name="常规 3 25 2" xfId="20243"/>
    <cellStyle name="常规 3 30 2" xfId="20244"/>
    <cellStyle name="常规 3 26" xfId="20245"/>
    <cellStyle name="常规 3 31" xfId="20246"/>
    <cellStyle name="常规 3 26 2" xfId="20247"/>
    <cellStyle name="常规 3 27" xfId="20248"/>
    <cellStyle name="常规 3 32" xfId="20249"/>
    <cellStyle name="常规 3 27 2" xfId="20250"/>
    <cellStyle name="常规 90 13 18" xfId="20251"/>
    <cellStyle name="常规 90 13 23" xfId="20252"/>
    <cellStyle name="常规 3 28" xfId="20253"/>
    <cellStyle name="常规 3 28 2" xfId="20254"/>
    <cellStyle name="常规 3 29 2" xfId="20255"/>
    <cellStyle name="常规 3 3" xfId="20256"/>
    <cellStyle name="常规 95 2 2 10 3" xfId="20257"/>
    <cellStyle name="常规 3 4" xfId="20258"/>
    <cellStyle name="常规 3 4 2" xfId="20259"/>
    <cellStyle name="常规 3 5" xfId="20260"/>
    <cellStyle name="常规 3 6 2" xfId="20261"/>
    <cellStyle name="常规 3 7" xfId="20262"/>
    <cellStyle name="常规 99 6 11" xfId="20263"/>
    <cellStyle name="常规 3 7 2" xfId="20264"/>
    <cellStyle name="常规 3 8" xfId="20265"/>
    <cellStyle name="常规 99 6 12" xfId="20266"/>
    <cellStyle name="常规 3 8 2" xfId="20267"/>
    <cellStyle name="常规 3 9" xfId="20268"/>
    <cellStyle name="常规 99 6 13" xfId="20269"/>
    <cellStyle name="常规 3 9 2" xfId="20270"/>
    <cellStyle name="常规 35" xfId="20271"/>
    <cellStyle name="常规 40" xfId="20272"/>
    <cellStyle name="常规 95 12 12" xfId="20273"/>
    <cellStyle name="常规 35 10 2" xfId="20274"/>
    <cellStyle name="常规 40 10 2" xfId="20275"/>
    <cellStyle name="常规 35 11" xfId="20276"/>
    <cellStyle name="常规 40 11" xfId="20277"/>
    <cellStyle name="常规 68 2 2" xfId="20278"/>
    <cellStyle name="常规 73 2 2" xfId="20279"/>
    <cellStyle name="常规 35 11 2" xfId="20280"/>
    <cellStyle name="常规 40 11 2" xfId="20281"/>
    <cellStyle name="常规 35 12" xfId="20282"/>
    <cellStyle name="常规 40 12" xfId="20283"/>
    <cellStyle name="常规 35 12 2" xfId="20284"/>
    <cellStyle name="常规 40 12 2" xfId="20285"/>
    <cellStyle name="常规 35 13" xfId="20286"/>
    <cellStyle name="常规 40 13" xfId="20287"/>
    <cellStyle name="常规 97 11 2" xfId="20288"/>
    <cellStyle name="常规 35 13 2" xfId="20289"/>
    <cellStyle name="常规 40 13 2" xfId="20290"/>
    <cellStyle name="常规 97 11 2 2" xfId="20291"/>
    <cellStyle name="常规 35 14" xfId="20292"/>
    <cellStyle name="常规 40 14" xfId="20293"/>
    <cellStyle name="常规 97 11 3" xfId="20294"/>
    <cellStyle name="常规 35 15" xfId="20295"/>
    <cellStyle name="常规 35 20" xfId="20296"/>
    <cellStyle name="常规 40 15" xfId="20297"/>
    <cellStyle name="常规 40 20" xfId="20298"/>
    <cellStyle name="常规 97 11 4" xfId="20299"/>
    <cellStyle name="常规 35 15 2" xfId="20300"/>
    <cellStyle name="常规 35 20 2" xfId="20301"/>
    <cellStyle name="常规 40 15 2" xfId="20302"/>
    <cellStyle name="常规 40 20 2" xfId="20303"/>
    <cellStyle name="常规 97 11 4 2" xfId="20304"/>
    <cellStyle name="常规 35 16" xfId="20305"/>
    <cellStyle name="常规 35 21" xfId="20306"/>
    <cellStyle name="常规 40 16" xfId="20307"/>
    <cellStyle name="常规 40 21" xfId="20308"/>
    <cellStyle name="常规 92 13 11 2" xfId="20309"/>
    <cellStyle name="常规 97 11 5" xfId="20310"/>
    <cellStyle name="常规 35 16 2" xfId="20311"/>
    <cellStyle name="常规 35 21 2" xfId="20312"/>
    <cellStyle name="常规 40 16 2" xfId="20313"/>
    <cellStyle name="常规 40 21 2" xfId="20314"/>
    <cellStyle name="常规 97 11 5 2" xfId="20315"/>
    <cellStyle name="常规 35 17" xfId="20316"/>
    <cellStyle name="常规 35 22" xfId="20317"/>
    <cellStyle name="常规 40 17" xfId="20318"/>
    <cellStyle name="常规 40 22" xfId="20319"/>
    <cellStyle name="常规 56 17 7 2" xfId="20320"/>
    <cellStyle name="常规 97 11 6" xfId="20321"/>
    <cellStyle name="常规 35 17 2" xfId="20322"/>
    <cellStyle name="常规 35 22 2" xfId="20323"/>
    <cellStyle name="常规 40 17 2" xfId="20324"/>
    <cellStyle name="常规 40 22 2" xfId="20325"/>
    <cellStyle name="常规 97 11 6 2" xfId="20326"/>
    <cellStyle name="常规 35 18" xfId="20327"/>
    <cellStyle name="常规 35 23" xfId="20328"/>
    <cellStyle name="常规 40 18" xfId="20329"/>
    <cellStyle name="常规 40 23" xfId="20330"/>
    <cellStyle name="常规 97 11 7" xfId="20331"/>
    <cellStyle name="常规 35 18 2" xfId="20332"/>
    <cellStyle name="常规 35 23 2" xfId="20333"/>
    <cellStyle name="常规 40 18 2" xfId="20334"/>
    <cellStyle name="常规 40 23 2" xfId="20335"/>
    <cellStyle name="常规 97 11 7 2" xfId="20336"/>
    <cellStyle name="常规 35 19" xfId="20337"/>
    <cellStyle name="常规 35 24" xfId="20338"/>
    <cellStyle name="常规 40 19" xfId="20339"/>
    <cellStyle name="常规 40 24" xfId="20340"/>
    <cellStyle name="常规 97 11 8" xfId="20341"/>
    <cellStyle name="常规 35 2" xfId="20342"/>
    <cellStyle name="常规 40 2" xfId="20343"/>
    <cellStyle name="常规 95 12 12 2" xfId="20344"/>
    <cellStyle name="常规 35 2 2" xfId="20345"/>
    <cellStyle name="常规 40 2 2" xfId="20346"/>
    <cellStyle name="常规 56 14 17" xfId="20347"/>
    <cellStyle name="常规 56 14 22" xfId="20348"/>
    <cellStyle name="常规 35 25" xfId="20349"/>
    <cellStyle name="常规 35 30" xfId="20350"/>
    <cellStyle name="常规 40 25" xfId="20351"/>
    <cellStyle name="常规 40 30" xfId="20352"/>
    <cellStyle name="常规 78 9 18 2" xfId="20353"/>
    <cellStyle name="常规 78 9 23 2" xfId="20354"/>
    <cellStyle name="常规 97 11 9" xfId="20355"/>
    <cellStyle name="常规 35 25 2" xfId="20356"/>
    <cellStyle name="常规 40 25 2" xfId="20357"/>
    <cellStyle name="常规 97 11 9 2" xfId="20358"/>
    <cellStyle name="常规 35 26 2" xfId="20359"/>
    <cellStyle name="常规 40 26 2" xfId="20360"/>
    <cellStyle name="常规 35 27 2" xfId="20361"/>
    <cellStyle name="常规 40 27 2" xfId="20362"/>
    <cellStyle name="常规 35 28" xfId="20363"/>
    <cellStyle name="常规 40 28" xfId="20364"/>
    <cellStyle name="常规 35 28 2" xfId="20365"/>
    <cellStyle name="常规 40 28 2" xfId="20366"/>
    <cellStyle name="常规 35 29" xfId="20367"/>
    <cellStyle name="常规 40 29" xfId="20368"/>
    <cellStyle name="常规 56 15 2" xfId="20369"/>
    <cellStyle name="常规 56 20 2" xfId="20370"/>
    <cellStyle name="常规 61 15 2" xfId="20371"/>
    <cellStyle name="常规 61 20 2" xfId="20372"/>
    <cellStyle name="常规 35 3" xfId="20373"/>
    <cellStyle name="常规 40 3" xfId="20374"/>
    <cellStyle name="常规 91 12 8 2" xfId="20375"/>
    <cellStyle name="常规 35 3 2" xfId="20376"/>
    <cellStyle name="常规 40 3 2" xfId="20377"/>
    <cellStyle name="常规 35 4" xfId="20378"/>
    <cellStyle name="常规 40 4" xfId="20379"/>
    <cellStyle name="常规 35 4 2" xfId="20380"/>
    <cellStyle name="常规 40 4 2" xfId="20381"/>
    <cellStyle name="常规 35 5" xfId="20382"/>
    <cellStyle name="常规 40 5" xfId="20383"/>
    <cellStyle name="常规 56 5 3 2" xfId="20384"/>
    <cellStyle name="常规 35 5 2" xfId="20385"/>
    <cellStyle name="常规 4 25" xfId="20386"/>
    <cellStyle name="常规 4 30" xfId="20387"/>
    <cellStyle name="常规 40 5 2" xfId="20388"/>
    <cellStyle name="常规 35 6 2" xfId="20389"/>
    <cellStyle name="常规 40 6 2" xfId="20390"/>
    <cellStyle name="常规 35 7" xfId="20391"/>
    <cellStyle name="常规 40 7" xfId="20392"/>
    <cellStyle name="常规 35 7 2" xfId="20393"/>
    <cellStyle name="常规 40 7 2" xfId="20394"/>
    <cellStyle name="常规 56 15 17" xfId="20395"/>
    <cellStyle name="常规 56 15 22" xfId="20396"/>
    <cellStyle name="常规 35 8 2" xfId="20397"/>
    <cellStyle name="常规 40 8 2" xfId="20398"/>
    <cellStyle name="常规 35 9" xfId="20399"/>
    <cellStyle name="常规 40 9" xfId="20400"/>
    <cellStyle name="常规 35 9 2" xfId="20401"/>
    <cellStyle name="常规 40 9 2" xfId="20402"/>
    <cellStyle name="常规 36" xfId="20403"/>
    <cellStyle name="常规 41" xfId="20404"/>
    <cellStyle name="常规 95 12 13" xfId="20405"/>
    <cellStyle name="常规 36 11" xfId="20406"/>
    <cellStyle name="常规 41 11" xfId="20407"/>
    <cellStyle name="常规 68 7 2" xfId="20408"/>
    <cellStyle name="常规 73 7 2" xfId="20409"/>
    <cellStyle name="常规 36 11 2" xfId="20410"/>
    <cellStyle name="常规 41 11 2" xfId="20411"/>
    <cellStyle name="常规 36 12" xfId="20412"/>
    <cellStyle name="常规 41 12" xfId="20413"/>
    <cellStyle name="常规 36 12 2" xfId="20414"/>
    <cellStyle name="常规 41 12 2" xfId="20415"/>
    <cellStyle name="常规 36 13" xfId="20416"/>
    <cellStyle name="常规 41 13" xfId="20417"/>
    <cellStyle name="常规 97 16 2" xfId="20418"/>
    <cellStyle name="常规 97 21 2" xfId="20419"/>
    <cellStyle name="常规 36 13 2" xfId="20420"/>
    <cellStyle name="常规 41 13 2" xfId="20421"/>
    <cellStyle name="常规 36 14" xfId="20422"/>
    <cellStyle name="常规 41 14" xfId="20423"/>
    <cellStyle name="常规 36 14 2" xfId="20424"/>
    <cellStyle name="常规 41 14 2" xfId="20425"/>
    <cellStyle name="常规 57 17" xfId="20426"/>
    <cellStyle name="常规 57 22" xfId="20427"/>
    <cellStyle name="常规 62 17" xfId="20428"/>
    <cellStyle name="常规 62 22" xfId="20429"/>
    <cellStyle name="常规 36 15" xfId="20430"/>
    <cellStyle name="常规 36 20" xfId="20431"/>
    <cellStyle name="常规 41 15" xfId="20432"/>
    <cellStyle name="常规 41 20" xfId="20433"/>
    <cellStyle name="常规 36 16" xfId="20434"/>
    <cellStyle name="常规 36 21" xfId="20435"/>
    <cellStyle name="常规 41 16" xfId="20436"/>
    <cellStyle name="常规 41 21" xfId="20437"/>
    <cellStyle name="常规 92 13 16 2" xfId="20438"/>
    <cellStyle name="常规 92 13 21 2" xfId="20439"/>
    <cellStyle name="常规 36 16 2" xfId="20440"/>
    <cellStyle name="常规 36 21 2" xfId="20441"/>
    <cellStyle name="常规 41 16 2" xfId="20442"/>
    <cellStyle name="常规 41 21 2" xfId="20443"/>
    <cellStyle name="常规 36 17" xfId="20444"/>
    <cellStyle name="常规 36 22" xfId="20445"/>
    <cellStyle name="常规 41 17" xfId="20446"/>
    <cellStyle name="常规 41 22" xfId="20447"/>
    <cellStyle name="常规 36 17 2" xfId="20448"/>
    <cellStyle name="常规 36 22 2" xfId="20449"/>
    <cellStyle name="常规 41 17 2" xfId="20450"/>
    <cellStyle name="常规 41 22 2" xfId="20451"/>
    <cellStyle name="常规 36 18" xfId="20452"/>
    <cellStyle name="常规 36 23" xfId="20453"/>
    <cellStyle name="常规 41 18" xfId="20454"/>
    <cellStyle name="常规 41 23" xfId="20455"/>
    <cellStyle name="常规 36 18 2" xfId="20456"/>
    <cellStyle name="常规 36 23 2" xfId="20457"/>
    <cellStyle name="常规 41 18 2" xfId="20458"/>
    <cellStyle name="常规 41 23 2" xfId="20459"/>
    <cellStyle name="常规 36 19" xfId="20460"/>
    <cellStyle name="常规 36 24" xfId="20461"/>
    <cellStyle name="常规 41 19" xfId="20462"/>
    <cellStyle name="常规 41 24" xfId="20463"/>
    <cellStyle name="常规 36 19 2" xfId="20464"/>
    <cellStyle name="常规 36 24 2" xfId="20465"/>
    <cellStyle name="常规 41 19 2" xfId="20466"/>
    <cellStyle name="常规 41 24 2" xfId="20467"/>
    <cellStyle name="常规 58 17" xfId="20468"/>
    <cellStyle name="常规 58 22" xfId="20469"/>
    <cellStyle name="常规 63 17" xfId="20470"/>
    <cellStyle name="常规 63 22" xfId="20471"/>
    <cellStyle name="常规 36 2" xfId="20472"/>
    <cellStyle name="常规 41 2" xfId="20473"/>
    <cellStyle name="常规 95 12 13 2" xfId="20474"/>
    <cellStyle name="常规 36 2 2" xfId="20475"/>
    <cellStyle name="常规 41 2 2" xfId="20476"/>
    <cellStyle name="常规 56 19 17" xfId="20477"/>
    <cellStyle name="常规 56 19 22" xfId="20478"/>
    <cellStyle name="常规 36 25" xfId="20479"/>
    <cellStyle name="常规 36 30" xfId="20480"/>
    <cellStyle name="常规 41 25" xfId="20481"/>
    <cellStyle name="常规 41 30" xfId="20482"/>
    <cellStyle name="常规 36 26 2" xfId="20483"/>
    <cellStyle name="常规 41 26 2" xfId="20484"/>
    <cellStyle name="常规 36 27 2" xfId="20485"/>
    <cellStyle name="常规 41 27 2" xfId="20486"/>
    <cellStyle name="常规 36 28" xfId="20487"/>
    <cellStyle name="常规 41 28" xfId="20488"/>
    <cellStyle name="常规 36 28 2" xfId="20489"/>
    <cellStyle name="常规 41 28 2" xfId="20490"/>
    <cellStyle name="常规 36 29" xfId="20491"/>
    <cellStyle name="常规 41 29" xfId="20492"/>
    <cellStyle name="常规 56 25 2" xfId="20493"/>
    <cellStyle name="常规 56 30 2" xfId="20494"/>
    <cellStyle name="常规 61 25 2" xfId="20495"/>
    <cellStyle name="常规 36 29 2" xfId="20496"/>
    <cellStyle name="常规 41 29 2" xfId="20497"/>
    <cellStyle name="常规 59 17" xfId="20498"/>
    <cellStyle name="常规 59 22" xfId="20499"/>
    <cellStyle name="常规 64 17" xfId="20500"/>
    <cellStyle name="常规 64 22" xfId="20501"/>
    <cellStyle name="常规 36 3" xfId="20502"/>
    <cellStyle name="常规 41 3" xfId="20503"/>
    <cellStyle name="常规 91 12 9 2" xfId="20504"/>
    <cellStyle name="常规 36 3 2" xfId="20505"/>
    <cellStyle name="常规 41 3 2" xfId="20506"/>
    <cellStyle name="常规 36 4" xfId="20507"/>
    <cellStyle name="常规 41 4" xfId="20508"/>
    <cellStyle name="常规 36 4 2" xfId="20509"/>
    <cellStyle name="常规 41 4 2" xfId="20510"/>
    <cellStyle name="常规 36 5" xfId="20511"/>
    <cellStyle name="常规 41 5" xfId="20512"/>
    <cellStyle name="常规 36 5 2" xfId="20513"/>
    <cellStyle name="常规 41 5 2" xfId="20514"/>
    <cellStyle name="常规 9 25" xfId="20515"/>
    <cellStyle name="常规 9 30" xfId="20516"/>
    <cellStyle name="常规 36 6 2" xfId="20517"/>
    <cellStyle name="常规 41 6 2" xfId="20518"/>
    <cellStyle name="常规 36 7" xfId="20519"/>
    <cellStyle name="常规 41 7" xfId="20520"/>
    <cellStyle name="常规 36 7 2" xfId="20521"/>
    <cellStyle name="常规 41 7 2" xfId="20522"/>
    <cellStyle name="常规 36 8 2" xfId="20523"/>
    <cellStyle name="常规 41 8 2" xfId="20524"/>
    <cellStyle name="常规 36 9" xfId="20525"/>
    <cellStyle name="常规 41 9" xfId="20526"/>
    <cellStyle name="常规 36 9 2" xfId="20527"/>
    <cellStyle name="常规 41 9 2" xfId="20528"/>
    <cellStyle name="常规 37 11" xfId="20529"/>
    <cellStyle name="常规 42 11" xfId="20530"/>
    <cellStyle name="常规 37 11 2" xfId="20531"/>
    <cellStyle name="常规 42 11 2" xfId="20532"/>
    <cellStyle name="常规 78 3 13" xfId="20533"/>
    <cellStyle name="常规 90 9 8" xfId="20534"/>
    <cellStyle name="常规 37 12" xfId="20535"/>
    <cellStyle name="常规 42 12" xfId="20536"/>
    <cellStyle name="常规 37 12 2" xfId="20537"/>
    <cellStyle name="常规 42 12 2" xfId="20538"/>
    <cellStyle name="常规 37 13" xfId="20539"/>
    <cellStyle name="常规 42 13" xfId="20540"/>
    <cellStyle name="常规 97 26 2" xfId="20541"/>
    <cellStyle name="常规 97 31 2" xfId="20542"/>
    <cellStyle name="常规 37 13 2" xfId="20543"/>
    <cellStyle name="常规 42 13 2" xfId="20544"/>
    <cellStyle name="常规 37 14" xfId="20545"/>
    <cellStyle name="常规 42 14" xfId="20546"/>
    <cellStyle name="常规 37 14 2" xfId="20547"/>
    <cellStyle name="常规 42 14 2" xfId="20548"/>
    <cellStyle name="常规 37 15" xfId="20549"/>
    <cellStyle name="常规 37 20" xfId="20550"/>
    <cellStyle name="常规 42 15" xfId="20551"/>
    <cellStyle name="常规 42 20" xfId="20552"/>
    <cellStyle name="常规 37 16" xfId="20553"/>
    <cellStyle name="常规 37 21" xfId="20554"/>
    <cellStyle name="常规 42 16" xfId="20555"/>
    <cellStyle name="常规 42 21" xfId="20556"/>
    <cellStyle name="常规 37 16 2" xfId="20557"/>
    <cellStyle name="常规 37 21 2" xfId="20558"/>
    <cellStyle name="常规 42 16 2" xfId="20559"/>
    <cellStyle name="常规 42 21 2" xfId="20560"/>
    <cellStyle name="常规 78 4 13" xfId="20561"/>
    <cellStyle name="常规 37 17" xfId="20562"/>
    <cellStyle name="常规 37 22" xfId="20563"/>
    <cellStyle name="常规 42 17" xfId="20564"/>
    <cellStyle name="常规 42 22" xfId="20565"/>
    <cellStyle name="常规 37 17 2" xfId="20566"/>
    <cellStyle name="常规 37 22 2" xfId="20567"/>
    <cellStyle name="常规 42 17 2" xfId="20568"/>
    <cellStyle name="常规 42 22 2" xfId="20569"/>
    <cellStyle name="常规 37 18" xfId="20570"/>
    <cellStyle name="常规 37 23" xfId="20571"/>
    <cellStyle name="常规 42 18" xfId="20572"/>
    <cellStyle name="常规 42 23" xfId="20573"/>
    <cellStyle name="常规 37 18 2" xfId="20574"/>
    <cellStyle name="常规 37 23 2" xfId="20575"/>
    <cellStyle name="常规 42 18 2" xfId="20576"/>
    <cellStyle name="常规 42 23 2" xfId="20577"/>
    <cellStyle name="常规 37 19" xfId="20578"/>
    <cellStyle name="常规 37 24" xfId="20579"/>
    <cellStyle name="常规 42 19" xfId="20580"/>
    <cellStyle name="常规 42 24" xfId="20581"/>
    <cellStyle name="常规 37 19 2" xfId="20582"/>
    <cellStyle name="常规 37 24 2" xfId="20583"/>
    <cellStyle name="常规 42 19 2" xfId="20584"/>
    <cellStyle name="常规 42 24 2" xfId="20585"/>
    <cellStyle name="常规 37 2" xfId="20586"/>
    <cellStyle name="常规 42 2" xfId="20587"/>
    <cellStyle name="常规 95 12 14 2" xfId="20588"/>
    <cellStyle name="常规 37 2 2" xfId="20589"/>
    <cellStyle name="常规 42 2 2" xfId="20590"/>
    <cellStyle name="常规 37 25" xfId="20591"/>
    <cellStyle name="常规 37 30" xfId="20592"/>
    <cellStyle name="常规 42 25" xfId="20593"/>
    <cellStyle name="常规 42 30" xfId="20594"/>
    <cellStyle name="常规 37 26 2" xfId="20595"/>
    <cellStyle name="常规 42 26 2" xfId="20596"/>
    <cellStyle name="常规 78 5 13" xfId="20597"/>
    <cellStyle name="常规 37 27" xfId="20598"/>
    <cellStyle name="常规 37 32" xfId="20599"/>
    <cellStyle name="常规 42 27" xfId="20600"/>
    <cellStyle name="常规 42 32" xfId="20601"/>
    <cellStyle name="常规 37 27 2" xfId="20602"/>
    <cellStyle name="常规 42 27 2" xfId="20603"/>
    <cellStyle name="常规 37 28" xfId="20604"/>
    <cellStyle name="常规 42 28" xfId="20605"/>
    <cellStyle name="常规 37 28 2" xfId="20606"/>
    <cellStyle name="常规 42 28 2" xfId="20607"/>
    <cellStyle name="常规 37 29" xfId="20608"/>
    <cellStyle name="常规 42 29" xfId="20609"/>
    <cellStyle name="常规 56 35 2" xfId="20610"/>
    <cellStyle name="常规 56 40 2" xfId="20611"/>
    <cellStyle name="常规 37 29 2" xfId="20612"/>
    <cellStyle name="常规 42 29 2" xfId="20613"/>
    <cellStyle name="常规 37 3" xfId="20614"/>
    <cellStyle name="常规 42 3" xfId="20615"/>
    <cellStyle name="常规 37 3 2" xfId="20616"/>
    <cellStyle name="常规 42 3 2" xfId="20617"/>
    <cellStyle name="常规 37 4" xfId="20618"/>
    <cellStyle name="常规 42 4" xfId="20619"/>
    <cellStyle name="常规 37 4 2" xfId="20620"/>
    <cellStyle name="常规 42 4 2" xfId="20621"/>
    <cellStyle name="常规 37 5" xfId="20622"/>
    <cellStyle name="常规 42 5" xfId="20623"/>
    <cellStyle name="常规 37 5 2" xfId="20624"/>
    <cellStyle name="常规 42 5 2" xfId="20625"/>
    <cellStyle name="常规 37 6 2" xfId="20626"/>
    <cellStyle name="常规 42 6 2" xfId="20627"/>
    <cellStyle name="常规 37 7" xfId="20628"/>
    <cellStyle name="常规 42 7" xfId="20629"/>
    <cellStyle name="常规 37 7 2" xfId="20630"/>
    <cellStyle name="常规 42 7 2" xfId="20631"/>
    <cellStyle name="常规 37 8 2" xfId="20632"/>
    <cellStyle name="常规 42 8 2" xfId="20633"/>
    <cellStyle name="常规 37 9" xfId="20634"/>
    <cellStyle name="常规 42 9" xfId="20635"/>
    <cellStyle name="常规 37 9 2" xfId="20636"/>
    <cellStyle name="常规 42 9 2" xfId="20637"/>
    <cellStyle name="常规 38" xfId="20638"/>
    <cellStyle name="常规 43" xfId="20639"/>
    <cellStyle name="常规 95 12 15" xfId="20640"/>
    <cellStyle name="常规 95 12 20" xfId="20641"/>
    <cellStyle name="常规 38 11" xfId="20642"/>
    <cellStyle name="常规 43 11" xfId="20643"/>
    <cellStyle name="常规 38 11 2" xfId="20644"/>
    <cellStyle name="常规 43 11 2" xfId="20645"/>
    <cellStyle name="常规 95 9 8" xfId="20646"/>
    <cellStyle name="常规 38 12" xfId="20647"/>
    <cellStyle name="常规 43 12" xfId="20648"/>
    <cellStyle name="常规 38 12 2" xfId="20649"/>
    <cellStyle name="常规 43 12 2" xfId="20650"/>
    <cellStyle name="常规 38 13" xfId="20651"/>
    <cellStyle name="常规 43 13" xfId="20652"/>
    <cellStyle name="常规 38 13 2" xfId="20653"/>
    <cellStyle name="常规 43 13 2" xfId="20654"/>
    <cellStyle name="常规 94 13 17" xfId="20655"/>
    <cellStyle name="常规 94 13 22" xfId="20656"/>
    <cellStyle name="常规 38 14" xfId="20657"/>
    <cellStyle name="常规 43 14" xfId="20658"/>
    <cellStyle name="常规 38 14 2" xfId="20659"/>
    <cellStyle name="常规 43 14 2" xfId="20660"/>
    <cellStyle name="常规 38 15" xfId="20661"/>
    <cellStyle name="常规 38 20" xfId="20662"/>
    <cellStyle name="常规 43 15" xfId="20663"/>
    <cellStyle name="常规 43 20" xfId="20664"/>
    <cellStyle name="常规 38 16" xfId="20665"/>
    <cellStyle name="常规 38 21" xfId="20666"/>
    <cellStyle name="常规 43 16" xfId="20667"/>
    <cellStyle name="常规 43 21" xfId="20668"/>
    <cellStyle name="常规 38 16 2" xfId="20669"/>
    <cellStyle name="常规 38 21 2" xfId="20670"/>
    <cellStyle name="常规 43 16 2" xfId="20671"/>
    <cellStyle name="常规 43 21 2" xfId="20672"/>
    <cellStyle name="常规 38 17" xfId="20673"/>
    <cellStyle name="常规 38 22" xfId="20674"/>
    <cellStyle name="常规 43 17" xfId="20675"/>
    <cellStyle name="常规 43 22" xfId="20676"/>
    <cellStyle name="常规 38 17 2" xfId="20677"/>
    <cellStyle name="常规 38 22 2" xfId="20678"/>
    <cellStyle name="常规 43 17 2" xfId="20679"/>
    <cellStyle name="常规 43 22 2" xfId="20680"/>
    <cellStyle name="常规 38 18" xfId="20681"/>
    <cellStyle name="常规 38 23" xfId="20682"/>
    <cellStyle name="常规 43 18" xfId="20683"/>
    <cellStyle name="常规 43 23" xfId="20684"/>
    <cellStyle name="常规 38 18 2" xfId="20685"/>
    <cellStyle name="常规 38 23 2" xfId="20686"/>
    <cellStyle name="常规 43 18 2" xfId="20687"/>
    <cellStyle name="常规 43 23 2" xfId="20688"/>
    <cellStyle name="常规 38 19" xfId="20689"/>
    <cellStyle name="常规 38 24" xfId="20690"/>
    <cellStyle name="常规 43 19" xfId="20691"/>
    <cellStyle name="常规 43 24" xfId="20692"/>
    <cellStyle name="常规 38 19 2" xfId="20693"/>
    <cellStyle name="常规 38 24 2" xfId="20694"/>
    <cellStyle name="常规 43 19 2" xfId="20695"/>
    <cellStyle name="常规 43 24 2" xfId="20696"/>
    <cellStyle name="常规 38 2" xfId="20697"/>
    <cellStyle name="常规 43 2" xfId="20698"/>
    <cellStyle name="常规 95 12 15 2" xfId="20699"/>
    <cellStyle name="常规 95 12 20 2" xfId="20700"/>
    <cellStyle name="常规 38 25" xfId="20701"/>
    <cellStyle name="常规 38 30" xfId="20702"/>
    <cellStyle name="常规 43 25" xfId="20703"/>
    <cellStyle name="常规 43 30" xfId="20704"/>
    <cellStyle name="常规 38 26" xfId="20705"/>
    <cellStyle name="常规 38 31" xfId="20706"/>
    <cellStyle name="常规 43 26" xfId="20707"/>
    <cellStyle name="常规 43 31" xfId="20708"/>
    <cellStyle name="常规 38 26 2" xfId="20709"/>
    <cellStyle name="常规 43 26 2" xfId="20710"/>
    <cellStyle name="常规 38 27" xfId="20711"/>
    <cellStyle name="常规 38 32" xfId="20712"/>
    <cellStyle name="常规 43 27" xfId="20713"/>
    <cellStyle name="常规 43 32" xfId="20714"/>
    <cellStyle name="常规 38 27 2" xfId="20715"/>
    <cellStyle name="常规 43 27 2" xfId="20716"/>
    <cellStyle name="常规 38 28" xfId="20717"/>
    <cellStyle name="常规 43 28" xfId="20718"/>
    <cellStyle name="常规 38 28 2" xfId="20719"/>
    <cellStyle name="常规 43 28 2" xfId="20720"/>
    <cellStyle name="常规 38 29 2" xfId="20721"/>
    <cellStyle name="常规 43 29 2" xfId="20722"/>
    <cellStyle name="常规 38 3" xfId="20723"/>
    <cellStyle name="常规 43 3" xfId="20724"/>
    <cellStyle name="常规 38 4" xfId="20725"/>
    <cellStyle name="常规 43 4" xfId="20726"/>
    <cellStyle name="常规 38 4 2" xfId="20727"/>
    <cellStyle name="常规 43 4 2" xfId="20728"/>
    <cellStyle name="常规 38 5" xfId="20729"/>
    <cellStyle name="常规 43 5" xfId="20730"/>
    <cellStyle name="常规 38 5 2" xfId="20731"/>
    <cellStyle name="常规 43 5 2" xfId="20732"/>
    <cellStyle name="常规 38 6 2" xfId="20733"/>
    <cellStyle name="常规 43 6 2" xfId="20734"/>
    <cellStyle name="常规 38 7" xfId="20735"/>
    <cellStyle name="常规 43 7" xfId="20736"/>
    <cellStyle name="常规 38 7 2" xfId="20737"/>
    <cellStyle name="常规 43 7 2" xfId="20738"/>
    <cellStyle name="常规 38 8 2" xfId="20739"/>
    <cellStyle name="常规 43 8 2" xfId="20740"/>
    <cellStyle name="常规 38 9" xfId="20741"/>
    <cellStyle name="常规 43 9" xfId="20742"/>
    <cellStyle name="常规 38 9 2" xfId="20743"/>
    <cellStyle name="常规 43 9 2" xfId="20744"/>
    <cellStyle name="常规 39" xfId="20745"/>
    <cellStyle name="常规 44" xfId="20746"/>
    <cellStyle name="常规 95 12 16" xfId="20747"/>
    <cellStyle name="常规 95 12 21" xfId="20748"/>
    <cellStyle name="常规 39 10" xfId="20749"/>
    <cellStyle name="常规 44 10" xfId="20750"/>
    <cellStyle name="常规 39 10 2" xfId="20751"/>
    <cellStyle name="常规 44 10 2" xfId="20752"/>
    <cellStyle name="常规 39 11" xfId="20753"/>
    <cellStyle name="常规 44 11" xfId="20754"/>
    <cellStyle name="常规 39 11 2" xfId="20755"/>
    <cellStyle name="常规 44 11 2" xfId="20756"/>
    <cellStyle name="常规 90 3 13" xfId="20757"/>
    <cellStyle name="常规 39 12" xfId="20758"/>
    <cellStyle name="常规 44 12" xfId="20759"/>
    <cellStyle name="常规 39 12 2" xfId="20760"/>
    <cellStyle name="常规 44 12 2" xfId="20761"/>
    <cellStyle name="常规 39 13" xfId="20762"/>
    <cellStyle name="常规 44 13" xfId="20763"/>
    <cellStyle name="常规 39 13 2" xfId="20764"/>
    <cellStyle name="常规 44 13 2" xfId="20765"/>
    <cellStyle name="常规 39 14" xfId="20766"/>
    <cellStyle name="常规 44 14" xfId="20767"/>
    <cellStyle name="常规 39 14 2" xfId="20768"/>
    <cellStyle name="常规 44 14 2" xfId="20769"/>
    <cellStyle name="常规 39 15" xfId="20770"/>
    <cellStyle name="常规 39 20" xfId="20771"/>
    <cellStyle name="常规 44 15" xfId="20772"/>
    <cellStyle name="常规 44 20" xfId="20773"/>
    <cellStyle name="常规 39 15 2" xfId="20774"/>
    <cellStyle name="常规 39 20 2" xfId="20775"/>
    <cellStyle name="常规 44 15 2" xfId="20776"/>
    <cellStyle name="常规 44 20 2" xfId="20777"/>
    <cellStyle name="常规 39 16" xfId="20778"/>
    <cellStyle name="常规 39 21" xfId="20779"/>
    <cellStyle name="常规 44 16" xfId="20780"/>
    <cellStyle name="常规 44 21" xfId="20781"/>
    <cellStyle name="常规 39 17" xfId="20782"/>
    <cellStyle name="常规 39 22" xfId="20783"/>
    <cellStyle name="常规 44 17" xfId="20784"/>
    <cellStyle name="常规 44 22" xfId="20785"/>
    <cellStyle name="常规 56 18 2 2" xfId="20786"/>
    <cellStyle name="常规 39 17 2" xfId="20787"/>
    <cellStyle name="常规 39 22 2" xfId="20788"/>
    <cellStyle name="常规 44 17 2" xfId="20789"/>
    <cellStyle name="常规 44 22 2" xfId="20790"/>
    <cellStyle name="常规 39 18" xfId="20791"/>
    <cellStyle name="常规 39 23" xfId="20792"/>
    <cellStyle name="常规 44 18" xfId="20793"/>
    <cellStyle name="常规 44 23" xfId="20794"/>
    <cellStyle name="常规 39 18 2" xfId="20795"/>
    <cellStyle name="常规 39 23 2" xfId="20796"/>
    <cellStyle name="常规 44 18 2" xfId="20797"/>
    <cellStyle name="常规 44 23 2" xfId="20798"/>
    <cellStyle name="常规 39 19" xfId="20799"/>
    <cellStyle name="常规 39 24" xfId="20800"/>
    <cellStyle name="常规 44 19" xfId="20801"/>
    <cellStyle name="常规 44 24" xfId="20802"/>
    <cellStyle name="常规 39 19 2" xfId="20803"/>
    <cellStyle name="常规 39 24 2" xfId="20804"/>
    <cellStyle name="常规 44 19 2" xfId="20805"/>
    <cellStyle name="常规 44 24 2" xfId="20806"/>
    <cellStyle name="常规 39 2" xfId="20807"/>
    <cellStyle name="常规 44 2" xfId="20808"/>
    <cellStyle name="常规 95 12 16 2" xfId="20809"/>
    <cellStyle name="常规 95 12 21 2" xfId="20810"/>
    <cellStyle name="常规 39 2 2" xfId="20811"/>
    <cellStyle name="常规 44 2 2" xfId="20812"/>
    <cellStyle name="常规 39 25" xfId="20813"/>
    <cellStyle name="常规 39 30" xfId="20814"/>
    <cellStyle name="常规 44 25" xfId="20815"/>
    <cellStyle name="常规 44 30" xfId="20816"/>
    <cellStyle name="常规 39 25 2" xfId="20817"/>
    <cellStyle name="常规 44 25 2" xfId="20818"/>
    <cellStyle name="常规 39 26" xfId="20819"/>
    <cellStyle name="常规 39 31" xfId="20820"/>
    <cellStyle name="常规 44 26" xfId="20821"/>
    <cellStyle name="常规 44 31" xfId="20822"/>
    <cellStyle name="常规 39 26 2" xfId="20823"/>
    <cellStyle name="常规 44 26 2" xfId="20824"/>
    <cellStyle name="常规 90 5 13" xfId="20825"/>
    <cellStyle name="常规 39 27" xfId="20826"/>
    <cellStyle name="常规 39 32" xfId="20827"/>
    <cellStyle name="常规 44 27" xfId="20828"/>
    <cellStyle name="常规 44 32" xfId="20829"/>
    <cellStyle name="常规 39 27 2" xfId="20830"/>
    <cellStyle name="常规 44 27 2" xfId="20831"/>
    <cellStyle name="常规 39 28" xfId="20832"/>
    <cellStyle name="常规 44 28" xfId="20833"/>
    <cellStyle name="常规 39 28 2" xfId="20834"/>
    <cellStyle name="常规 44 28 2" xfId="20835"/>
    <cellStyle name="常规 39 29 2" xfId="20836"/>
    <cellStyle name="常规 44 29 2" xfId="20837"/>
    <cellStyle name="常规 39 3" xfId="20838"/>
    <cellStyle name="常规 44 3" xfId="20839"/>
    <cellStyle name="常规 39 3 2" xfId="20840"/>
    <cellStyle name="常规 44 3 2" xfId="20841"/>
    <cellStyle name="常规 39 4" xfId="20842"/>
    <cellStyle name="常规 44 4" xfId="20843"/>
    <cellStyle name="常规 39 4 2" xfId="20844"/>
    <cellStyle name="常规 44 4 2" xfId="20845"/>
    <cellStyle name="常规 39 5" xfId="20846"/>
    <cellStyle name="常规 44 5" xfId="20847"/>
    <cellStyle name="常规 39 5 2" xfId="20848"/>
    <cellStyle name="常规 44 5 2" xfId="20849"/>
    <cellStyle name="常规 39 6 2" xfId="20850"/>
    <cellStyle name="常规 44 6 2" xfId="20851"/>
    <cellStyle name="常规 39 7" xfId="20852"/>
    <cellStyle name="常规 44 7" xfId="20853"/>
    <cellStyle name="常规 39 7 2" xfId="20854"/>
    <cellStyle name="常规 44 7 2" xfId="20855"/>
    <cellStyle name="常规 39 8 2" xfId="20856"/>
    <cellStyle name="常规 44 8 2" xfId="20857"/>
    <cellStyle name="常规 39 9" xfId="20858"/>
    <cellStyle name="常规 44 9" xfId="20859"/>
    <cellStyle name="常规 39 9 2" xfId="20860"/>
    <cellStyle name="常规 44 9 2" xfId="20861"/>
    <cellStyle name="常规 4" xfId="20862"/>
    <cellStyle name="常规 56 7 19" xfId="20863"/>
    <cellStyle name="常规 56 7 24" xfId="20864"/>
    <cellStyle name="常规 95 2 2 11" xfId="20865"/>
    <cellStyle name="常规 4 10" xfId="20866"/>
    <cellStyle name="常规 97 11 12" xfId="20867"/>
    <cellStyle name="常规 4 10 10" xfId="20868"/>
    <cellStyle name="常规 4 10 10 2" xfId="20869"/>
    <cellStyle name="常规 4 10 11" xfId="20870"/>
    <cellStyle name="常规 4 10 11 2" xfId="20871"/>
    <cellStyle name="常规 4 10 12" xfId="20872"/>
    <cellStyle name="常规 4 10 12 2" xfId="20873"/>
    <cellStyle name="常规 4 10 13" xfId="20874"/>
    <cellStyle name="常规 4 10 13 2" xfId="20875"/>
    <cellStyle name="常规 46 11 25" xfId="20876"/>
    <cellStyle name="常规 4 10 14" xfId="20877"/>
    <cellStyle name="常规 4 10 14 2" xfId="20878"/>
    <cellStyle name="常规 4 10 15" xfId="20879"/>
    <cellStyle name="常规 4 10 20" xfId="20880"/>
    <cellStyle name="常规 4 10 15 2" xfId="20881"/>
    <cellStyle name="常规 4 10 20 2" xfId="20882"/>
    <cellStyle name="常规 4 3 2 48" xfId="20883"/>
    <cellStyle name="常规 4 10 16" xfId="20884"/>
    <cellStyle name="常规 4 10 21" xfId="20885"/>
    <cellStyle name="常规 4 10 16 2" xfId="20886"/>
    <cellStyle name="常规 4 10 21 2" xfId="20887"/>
    <cellStyle name="常规 4 10 17" xfId="20888"/>
    <cellStyle name="常规 4 10 22" xfId="20889"/>
    <cellStyle name="常规 4 10 17 2" xfId="20890"/>
    <cellStyle name="常规 4 10 22 2" xfId="20891"/>
    <cellStyle name="常规 4 10 18" xfId="20892"/>
    <cellStyle name="常规 4 10 23" xfId="20893"/>
    <cellStyle name="常规 4 10 18 2" xfId="20894"/>
    <cellStyle name="常规 4 10 23 2" xfId="20895"/>
    <cellStyle name="常规 46 12 25" xfId="20896"/>
    <cellStyle name="常规 4 10 19" xfId="20897"/>
    <cellStyle name="常规 4 10 24" xfId="20898"/>
    <cellStyle name="常规 4 10 19 2" xfId="20899"/>
    <cellStyle name="常规 4 10 2" xfId="20900"/>
    <cellStyle name="常规 97 11 12 2" xfId="20901"/>
    <cellStyle name="常规 4 10 2 2" xfId="20902"/>
    <cellStyle name="常规 4 10 25" xfId="20903"/>
    <cellStyle name="常规 4 10 3" xfId="20904"/>
    <cellStyle name="常规 78 14 15 2" xfId="20905"/>
    <cellStyle name="常规 78 14 20 2" xfId="20906"/>
    <cellStyle name="常规 4 10 3 2" xfId="20907"/>
    <cellStyle name="常规 4 10 4" xfId="20908"/>
    <cellStyle name="常规 4 10 4 2" xfId="20909"/>
    <cellStyle name="常规 4 10 5" xfId="20910"/>
    <cellStyle name="常规 4 10 6" xfId="20911"/>
    <cellStyle name="常规 4 10 6 2" xfId="20912"/>
    <cellStyle name="常规 4 10 7" xfId="20913"/>
    <cellStyle name="常规 4 10 7 2" xfId="20914"/>
    <cellStyle name="常规 4 10 8" xfId="20915"/>
    <cellStyle name="常规 4 10 8 2" xfId="20916"/>
    <cellStyle name="常规 4 10 9" xfId="20917"/>
    <cellStyle name="常规 4 10 9 2" xfId="20918"/>
    <cellStyle name="常规 4 11" xfId="20919"/>
    <cellStyle name="常规 97 11 13" xfId="20920"/>
    <cellStyle name="常规 4 11 10" xfId="20921"/>
    <cellStyle name="常规 4 11 10 2" xfId="20922"/>
    <cellStyle name="常规 4 11 11" xfId="20923"/>
    <cellStyle name="常规 4 11 11 2" xfId="20924"/>
    <cellStyle name="常规 4 11 12" xfId="20925"/>
    <cellStyle name="常规 4 11 12 2" xfId="20926"/>
    <cellStyle name="常规 4 11 13" xfId="20927"/>
    <cellStyle name="常规 4 11 13 2" xfId="20928"/>
    <cellStyle name="常规 4 11 14" xfId="20929"/>
    <cellStyle name="常规 4 11 14 2" xfId="20930"/>
    <cellStyle name="常规 4 11 15" xfId="20931"/>
    <cellStyle name="常规 4 11 20" xfId="20932"/>
    <cellStyle name="常规 4 11 15 2" xfId="20933"/>
    <cellStyle name="常规 4 11 20 2" xfId="20934"/>
    <cellStyle name="常规 4 11 16" xfId="20935"/>
    <cellStyle name="常规 4 11 21" xfId="20936"/>
    <cellStyle name="常规 4 11 16 2" xfId="20937"/>
    <cellStyle name="常规 4 11 21 2" xfId="20938"/>
    <cellStyle name="常规 4 11 17" xfId="20939"/>
    <cellStyle name="常规 4 11 22" xfId="20940"/>
    <cellStyle name="常规 4 15 11 2" xfId="20941"/>
    <cellStyle name="常规 4 20 11 2" xfId="20942"/>
    <cellStyle name="常规 4 11 17 2" xfId="20943"/>
    <cellStyle name="常规 4 11 22 2" xfId="20944"/>
    <cellStyle name="常规 4 11 18" xfId="20945"/>
    <cellStyle name="常规 4 11 23" xfId="20946"/>
    <cellStyle name="常规 4 11 18 2" xfId="20947"/>
    <cellStyle name="常规 4 11 23 2" xfId="20948"/>
    <cellStyle name="常规 4 11 19" xfId="20949"/>
    <cellStyle name="常规 4 11 24" xfId="20950"/>
    <cellStyle name="常规 4 11 19 2" xfId="20951"/>
    <cellStyle name="常规 4 11 2" xfId="20952"/>
    <cellStyle name="常规 97 11 13 2" xfId="20953"/>
    <cellStyle name="常规 4 11 2 2" xfId="20954"/>
    <cellStyle name="常规 4 11 3" xfId="20955"/>
    <cellStyle name="常规 78 14 16 2" xfId="20956"/>
    <cellStyle name="常规 78 14 21 2" xfId="20957"/>
    <cellStyle name="常规 4 11 3 2" xfId="20958"/>
    <cellStyle name="常规 4 11 4" xfId="20959"/>
    <cellStyle name="常规 4 11 4 2" xfId="20960"/>
    <cellStyle name="常规 4 11 5" xfId="20961"/>
    <cellStyle name="常规 4 11 5 2" xfId="20962"/>
    <cellStyle name="常规 4 11 6" xfId="20963"/>
    <cellStyle name="常规 4 11 6 2" xfId="20964"/>
    <cellStyle name="常规 4 11 7" xfId="20965"/>
    <cellStyle name="常规 4 11 7 2" xfId="20966"/>
    <cellStyle name="常规 4 11 8" xfId="20967"/>
    <cellStyle name="常规 4 11 8 2" xfId="20968"/>
    <cellStyle name="常规 4 11 9" xfId="20969"/>
    <cellStyle name="常规 4 11 9 2" xfId="20970"/>
    <cellStyle name="常规 4 12" xfId="20971"/>
    <cellStyle name="常规 97 11 14" xfId="20972"/>
    <cellStyle name="常规 4 12 10 2" xfId="20973"/>
    <cellStyle name="常规 4 12 11" xfId="20974"/>
    <cellStyle name="常规 4 12 11 2" xfId="20975"/>
    <cellStyle name="常规 4 12 12" xfId="20976"/>
    <cellStyle name="常规 4 12 13" xfId="20977"/>
    <cellStyle name="常规 4 12 13 2" xfId="20978"/>
    <cellStyle name="常规 4 12 14" xfId="20979"/>
    <cellStyle name="常规 4 12 14 2" xfId="20980"/>
    <cellStyle name="常规 4 12 15" xfId="20981"/>
    <cellStyle name="常规 4 12 20" xfId="20982"/>
    <cellStyle name="常规 4 12 15 2" xfId="20983"/>
    <cellStyle name="常规 4 12 20 2" xfId="20984"/>
    <cellStyle name="常规 4 12 16" xfId="20985"/>
    <cellStyle name="常规 4 12 21" xfId="20986"/>
    <cellStyle name="常规 4 12 16 2" xfId="20987"/>
    <cellStyle name="常规 4 12 21 2" xfId="20988"/>
    <cellStyle name="常规 4 12 17" xfId="20989"/>
    <cellStyle name="常规 4 12 22" xfId="20990"/>
    <cellStyle name="常规 4 15 16 2" xfId="20991"/>
    <cellStyle name="常规 4 15 21 2" xfId="20992"/>
    <cellStyle name="常规 4 20 16 2" xfId="20993"/>
    <cellStyle name="常规 4 20 21 2" xfId="20994"/>
    <cellStyle name="常规 4 12 18" xfId="20995"/>
    <cellStyle name="常规 4 12 23" xfId="20996"/>
    <cellStyle name="常规 4 12 18 2" xfId="20997"/>
    <cellStyle name="常规 4 12 23 2" xfId="20998"/>
    <cellStyle name="常规 4 12 19" xfId="20999"/>
    <cellStyle name="常规 4 12 24" xfId="21000"/>
    <cellStyle name="常规 4 12 19 2" xfId="21001"/>
    <cellStyle name="常规 4 12 2" xfId="21002"/>
    <cellStyle name="常规 97 11 14 2" xfId="21003"/>
    <cellStyle name="常规 4 12 2 2" xfId="21004"/>
    <cellStyle name="常规 4 12 3" xfId="21005"/>
    <cellStyle name="常规 78 14 17 2" xfId="21006"/>
    <cellStyle name="常规 78 14 22 2" xfId="21007"/>
    <cellStyle name="常规 4 12 3 2" xfId="21008"/>
    <cellStyle name="常规 4 12 4" xfId="21009"/>
    <cellStyle name="常规 4 12 4 2" xfId="21010"/>
    <cellStyle name="常规 4 12 5" xfId="21011"/>
    <cellStyle name="常规 4 12 5 2" xfId="21012"/>
    <cellStyle name="常规 4 12 6" xfId="21013"/>
    <cellStyle name="常规 4 12 6 2" xfId="21014"/>
    <cellStyle name="常规 4 12 7" xfId="21015"/>
    <cellStyle name="常规 4 12 7 2" xfId="21016"/>
    <cellStyle name="常规 4 12 8" xfId="21017"/>
    <cellStyle name="常规 4 12 8 2" xfId="21018"/>
    <cellStyle name="常规 4 12 9" xfId="21019"/>
    <cellStyle name="常规 4 12 9 2" xfId="21020"/>
    <cellStyle name="常规 4 13" xfId="21021"/>
    <cellStyle name="常规 97 11 15" xfId="21022"/>
    <cellStyle name="常规 97 11 20" xfId="21023"/>
    <cellStyle name="常规 4 13 10" xfId="21024"/>
    <cellStyle name="常规 4 13 10 2" xfId="21025"/>
    <cellStyle name="常规 4 13 11" xfId="21026"/>
    <cellStyle name="常规 4 13 11 2" xfId="21027"/>
    <cellStyle name="常规 4 13 12" xfId="21028"/>
    <cellStyle name="常规 4 13 12 2" xfId="21029"/>
    <cellStyle name="常规 4 13 13" xfId="21030"/>
    <cellStyle name="常规 56 9 2 2" xfId="21031"/>
    <cellStyle name="常规 4 13 13 2" xfId="21032"/>
    <cellStyle name="常规 99 2 2 35" xfId="21033"/>
    <cellStyle name="常规 99 2 2 40" xfId="21034"/>
    <cellStyle name="常规 4 13 14" xfId="21035"/>
    <cellStyle name="常规 4 13 14 2" xfId="21036"/>
    <cellStyle name="常规 4 13 15" xfId="21037"/>
    <cellStyle name="常规 4 13 20" xfId="21038"/>
    <cellStyle name="常规 4 13 15 2" xfId="21039"/>
    <cellStyle name="常规 4 13 20 2" xfId="21040"/>
    <cellStyle name="常规 4 13 16" xfId="21041"/>
    <cellStyle name="常规 4 13 21" xfId="21042"/>
    <cellStyle name="常规 4 13 16 2" xfId="21043"/>
    <cellStyle name="常规 4 13 21 2" xfId="21044"/>
    <cellStyle name="常规 4 13 17" xfId="21045"/>
    <cellStyle name="常规 4 13 22" xfId="21046"/>
    <cellStyle name="常规 4 13 17 2" xfId="21047"/>
    <cellStyle name="常规 4 13 22 2" xfId="21048"/>
    <cellStyle name="常规 4 13 18" xfId="21049"/>
    <cellStyle name="常规 4 13 23" xfId="21050"/>
    <cellStyle name="常规 4 13 18 2" xfId="21051"/>
    <cellStyle name="常规 4 13 23 2" xfId="21052"/>
    <cellStyle name="常规 4 13 19" xfId="21053"/>
    <cellStyle name="常规 4 13 24" xfId="21054"/>
    <cellStyle name="常规 4 13 19 2" xfId="21055"/>
    <cellStyle name="常规 4 13 2" xfId="21056"/>
    <cellStyle name="常规 97 11 15 2" xfId="21057"/>
    <cellStyle name="常规 97 11 20 2" xfId="21058"/>
    <cellStyle name="常规 4 13 2 2" xfId="21059"/>
    <cellStyle name="常规 4 13 25" xfId="21060"/>
    <cellStyle name="常规 4 13 3" xfId="21061"/>
    <cellStyle name="常规 78 14 18 2" xfId="21062"/>
    <cellStyle name="常规 78 14 23 2" xfId="21063"/>
    <cellStyle name="常规 4 13 3 2" xfId="21064"/>
    <cellStyle name="常规 4 13 4" xfId="21065"/>
    <cellStyle name="常规 4 13 4 2" xfId="21066"/>
    <cellStyle name="常规 4 13 5" xfId="21067"/>
    <cellStyle name="常规 4 13 5 2" xfId="21068"/>
    <cellStyle name="常规 4 13 6" xfId="21069"/>
    <cellStyle name="常规 4 13 6 2" xfId="21070"/>
    <cellStyle name="常规 4 13 7" xfId="21071"/>
    <cellStyle name="常规 4 13 7 2" xfId="21072"/>
    <cellStyle name="常规 4 13 8" xfId="21073"/>
    <cellStyle name="常规 4 13 8 2" xfId="21074"/>
    <cellStyle name="常规 4 13 9" xfId="21075"/>
    <cellStyle name="常规 4 13 9 2" xfId="21076"/>
    <cellStyle name="常规 4 14" xfId="21077"/>
    <cellStyle name="常规 97 11 16" xfId="21078"/>
    <cellStyle name="常规 97 11 21" xfId="21079"/>
    <cellStyle name="常规 4 14 10" xfId="21080"/>
    <cellStyle name="常规 4 14 10 2" xfId="21081"/>
    <cellStyle name="常规 4 14 11 2" xfId="21082"/>
    <cellStyle name="常规 4 14 12" xfId="21083"/>
    <cellStyle name="常规 4 14 12 2" xfId="21084"/>
    <cellStyle name="常规 4 14 13" xfId="21085"/>
    <cellStyle name="常规 56 9 7 2" xfId="21086"/>
    <cellStyle name="常规 4 14 13 2" xfId="21087"/>
    <cellStyle name="常规 4 14 14" xfId="21088"/>
    <cellStyle name="常规 4 14 14 2" xfId="21089"/>
    <cellStyle name="常规 4 14 15" xfId="21090"/>
    <cellStyle name="常规 4 14 20" xfId="21091"/>
    <cellStyle name="常规 4 14 16" xfId="21092"/>
    <cellStyle name="常规 4 14 21" xfId="21093"/>
    <cellStyle name="常规 4 14 16 2" xfId="21094"/>
    <cellStyle name="常规 4 14 21 2" xfId="21095"/>
    <cellStyle name="常规 4 14 17" xfId="21096"/>
    <cellStyle name="常规 4 14 22" xfId="21097"/>
    <cellStyle name="常规 4 14 17 2" xfId="21098"/>
    <cellStyle name="常规 4 14 22 2" xfId="21099"/>
    <cellStyle name="常规 4 14 18" xfId="21100"/>
    <cellStyle name="常规 4 14 23" xfId="21101"/>
    <cellStyle name="常规 4 14 18 2" xfId="21102"/>
    <cellStyle name="常规 4 14 23 2" xfId="21103"/>
    <cellStyle name="常规 4 14 19" xfId="21104"/>
    <cellStyle name="常规 4 14 24" xfId="21105"/>
    <cellStyle name="常规 4 14 19 2" xfId="21106"/>
    <cellStyle name="常规 4 14 2" xfId="21107"/>
    <cellStyle name="常规 97 11 16 2" xfId="21108"/>
    <cellStyle name="常规 97 11 21 2" xfId="21109"/>
    <cellStyle name="常规 4 14 2 2" xfId="21110"/>
    <cellStyle name="常规 4 14 3" xfId="21111"/>
    <cellStyle name="常规 78 14 19 2" xfId="21112"/>
    <cellStyle name="常规 4 14 3 2" xfId="21113"/>
    <cellStyle name="常规 4 14 4" xfId="21114"/>
    <cellStyle name="常规 4 14 4 2" xfId="21115"/>
    <cellStyle name="常规 4 14 5" xfId="21116"/>
    <cellStyle name="常规 4 14 5 2" xfId="21117"/>
    <cellStyle name="常规 4 14 6" xfId="21118"/>
    <cellStyle name="常规 4 14 7" xfId="21119"/>
    <cellStyle name="常规 4 14 7 2" xfId="21120"/>
    <cellStyle name="常规 4 14 8" xfId="21121"/>
    <cellStyle name="常规 4 14 8 2" xfId="21122"/>
    <cellStyle name="常规 4 14 9" xfId="21123"/>
    <cellStyle name="常规 4 14 9 2" xfId="21124"/>
    <cellStyle name="常规 4 15" xfId="21125"/>
    <cellStyle name="常规 4 20" xfId="21126"/>
    <cellStyle name="常规 97 11 17" xfId="21127"/>
    <cellStyle name="常规 97 11 22" xfId="21128"/>
    <cellStyle name="常规 4 15 10" xfId="21129"/>
    <cellStyle name="常规 4 20 10" xfId="21130"/>
    <cellStyle name="常规 4 15 10 2" xfId="21131"/>
    <cellStyle name="常规 4 20 10 2" xfId="21132"/>
    <cellStyle name="常规 4 15 12" xfId="21133"/>
    <cellStyle name="常规 4 20 12" xfId="21134"/>
    <cellStyle name="常规 4 15 12 2" xfId="21135"/>
    <cellStyle name="常规 4 20 12 2" xfId="21136"/>
    <cellStyle name="常规 4 15 13" xfId="21137"/>
    <cellStyle name="常规 4 20 13" xfId="21138"/>
    <cellStyle name="常规 4 15 13 2" xfId="21139"/>
    <cellStyle name="常规 4 20 13 2" xfId="21140"/>
    <cellStyle name="常规 4 15 14" xfId="21141"/>
    <cellStyle name="常规 4 20 14" xfId="21142"/>
    <cellStyle name="常规 4 15 14 2" xfId="21143"/>
    <cellStyle name="常规 4 20 14 2" xfId="21144"/>
    <cellStyle name="常规 4 15 15" xfId="21145"/>
    <cellStyle name="常规 4 15 20" xfId="21146"/>
    <cellStyle name="常规 4 20 15" xfId="21147"/>
    <cellStyle name="常规 4 20 20" xfId="21148"/>
    <cellStyle name="常规 4 15 15 2" xfId="21149"/>
    <cellStyle name="常规 4 15 20 2" xfId="21150"/>
    <cellStyle name="常规 4 20 15 2" xfId="21151"/>
    <cellStyle name="常规 4 20 20 2" xfId="21152"/>
    <cellStyle name="常规 4 15 16" xfId="21153"/>
    <cellStyle name="常规 4 15 21" xfId="21154"/>
    <cellStyle name="常规 4 20 16" xfId="21155"/>
    <cellStyle name="常规 4 20 21" xfId="21156"/>
    <cellStyle name="常规 4 15 17" xfId="21157"/>
    <cellStyle name="常规 4 15 22" xfId="21158"/>
    <cellStyle name="常规 4 20 17" xfId="21159"/>
    <cellStyle name="常规 4 20 22" xfId="21160"/>
    <cellStyle name="常规 4 15 17 2" xfId="21161"/>
    <cellStyle name="常规 4 15 22 2" xfId="21162"/>
    <cellStyle name="常规 4 20 17 2" xfId="21163"/>
    <cellStyle name="常规 4 20 22 2" xfId="21164"/>
    <cellStyle name="常规 4 15 18" xfId="21165"/>
    <cellStyle name="常规 4 15 23" xfId="21166"/>
    <cellStyle name="常规 4 20 18" xfId="21167"/>
    <cellStyle name="常规 4 20 23" xfId="21168"/>
    <cellStyle name="常规 4 15 18 2" xfId="21169"/>
    <cellStyle name="常规 4 15 23 2" xfId="21170"/>
    <cellStyle name="常规 4 20 18 2" xfId="21171"/>
    <cellStyle name="常规 4 20 23 2" xfId="21172"/>
    <cellStyle name="常规 4 15 19" xfId="21173"/>
    <cellStyle name="常规 4 15 24" xfId="21174"/>
    <cellStyle name="常规 4 20 19" xfId="21175"/>
    <cellStyle name="常规 4 20 24" xfId="21176"/>
    <cellStyle name="常规 4 15 19 2" xfId="21177"/>
    <cellStyle name="常规 4 20 19 2" xfId="21178"/>
    <cellStyle name="常规 4 15 2" xfId="21179"/>
    <cellStyle name="常规 4 20 2" xfId="21180"/>
    <cellStyle name="常规 97 11 17 2" xfId="21181"/>
    <cellStyle name="常规 97 11 22 2" xfId="21182"/>
    <cellStyle name="常规 4 15 2 2" xfId="21183"/>
    <cellStyle name="常规 4 20 2 2" xfId="21184"/>
    <cellStyle name="常规 4 15 3" xfId="21185"/>
    <cellStyle name="常规 4 20 3" xfId="21186"/>
    <cellStyle name="常规 4 15 3 2" xfId="21187"/>
    <cellStyle name="常规 4 20 3 2" xfId="21188"/>
    <cellStyle name="常规 4 15 4" xfId="21189"/>
    <cellStyle name="常规 4 20 4" xfId="21190"/>
    <cellStyle name="常规 4 15 4 2" xfId="21191"/>
    <cellStyle name="常规 4 20 4 2" xfId="21192"/>
    <cellStyle name="常规 4 15 5" xfId="21193"/>
    <cellStyle name="常规 4 20 5" xfId="21194"/>
    <cellStyle name="常规 4 15 5 2" xfId="21195"/>
    <cellStyle name="常规 4 20 5 2" xfId="21196"/>
    <cellStyle name="常规 4 4 10" xfId="21197"/>
    <cellStyle name="常规 4 15 6" xfId="21198"/>
    <cellStyle name="常规 4 20 6" xfId="21199"/>
    <cellStyle name="常规 4 15 6 2" xfId="21200"/>
    <cellStyle name="常规 4 20 6 2" xfId="21201"/>
    <cellStyle name="常规 4 15 7" xfId="21202"/>
    <cellStyle name="常规 4 20 7" xfId="21203"/>
    <cellStyle name="常规 4 15 7 2" xfId="21204"/>
    <cellStyle name="常规 4 20 7 2" xfId="21205"/>
    <cellStyle name="常规 4 15 8" xfId="21206"/>
    <cellStyle name="常规 4 20 8" xfId="21207"/>
    <cellStyle name="常规 4 15 8 2" xfId="21208"/>
    <cellStyle name="常规 4 20 8 2" xfId="21209"/>
    <cellStyle name="常规 4 15 9" xfId="21210"/>
    <cellStyle name="常规 4 20 9" xfId="21211"/>
    <cellStyle name="常规 4 15 9 2" xfId="21212"/>
    <cellStyle name="常规 4 20 9 2" xfId="21213"/>
    <cellStyle name="常规 4 16 10" xfId="21214"/>
    <cellStyle name="常规 4 21 10" xfId="21215"/>
    <cellStyle name="常规 4 16 12" xfId="21216"/>
    <cellStyle name="常规 4 21 12" xfId="21217"/>
    <cellStyle name="常规 4 16 13" xfId="21218"/>
    <cellStyle name="常规 4 21 13" xfId="21219"/>
    <cellStyle name="常规 4 16 14" xfId="21220"/>
    <cellStyle name="常规 4 21 14" xfId="21221"/>
    <cellStyle name="常规 4 16 15" xfId="21222"/>
    <cellStyle name="常规 4 16 20" xfId="21223"/>
    <cellStyle name="常规 4 21 15" xfId="21224"/>
    <cellStyle name="常规 4 21 20" xfId="21225"/>
    <cellStyle name="常规 4 16 16" xfId="21226"/>
    <cellStyle name="常规 4 16 21" xfId="21227"/>
    <cellStyle name="常规 4 21 16" xfId="21228"/>
    <cellStyle name="常规 4 21 21" xfId="21229"/>
    <cellStyle name="常规 4 16 17" xfId="21230"/>
    <cellStyle name="常规 4 16 22" xfId="21231"/>
    <cellStyle name="常规 4 21 17" xfId="21232"/>
    <cellStyle name="常规 4 21 22" xfId="21233"/>
    <cellStyle name="常规 4 16 18" xfId="21234"/>
    <cellStyle name="常规 4 16 23" xfId="21235"/>
    <cellStyle name="常规 4 21 18" xfId="21236"/>
    <cellStyle name="常规 4 21 23" xfId="21237"/>
    <cellStyle name="常规 4 16 18 2" xfId="21238"/>
    <cellStyle name="常规 4 16 23 2" xfId="21239"/>
    <cellStyle name="常规 4 21 18 2" xfId="21240"/>
    <cellStyle name="常规 4 21 23 2" xfId="21241"/>
    <cellStyle name="常规 4 16 19" xfId="21242"/>
    <cellStyle name="常规 4 16 24" xfId="21243"/>
    <cellStyle name="常规 4 21 19" xfId="21244"/>
    <cellStyle name="常规 4 21 24" xfId="21245"/>
    <cellStyle name="常规 4 16 19 2" xfId="21246"/>
    <cellStyle name="常规 4 21 19 2" xfId="21247"/>
    <cellStyle name="常规 4 16 2" xfId="21248"/>
    <cellStyle name="常规 4 21 2" xfId="21249"/>
    <cellStyle name="常规 97 11 18 2" xfId="21250"/>
    <cellStyle name="常规 97 11 23 2" xfId="21251"/>
    <cellStyle name="常规 4 16 2 2" xfId="21252"/>
    <cellStyle name="常规 4 21 2 2" xfId="21253"/>
    <cellStyle name="常规 4 16 3" xfId="21254"/>
    <cellStyle name="常规 4 21 3" xfId="21255"/>
    <cellStyle name="常规 4 16 3 2" xfId="21256"/>
    <cellStyle name="常规 4 21 3 2" xfId="21257"/>
    <cellStyle name="常规 4 16 4" xfId="21258"/>
    <cellStyle name="常规 4 21 4" xfId="21259"/>
    <cellStyle name="常规 4 16 4 2" xfId="21260"/>
    <cellStyle name="常规 4 21 4 2" xfId="21261"/>
    <cellStyle name="常规 4 16 5" xfId="21262"/>
    <cellStyle name="常规 4 21 5" xfId="21263"/>
    <cellStyle name="常规 4 16 6" xfId="21264"/>
    <cellStyle name="常规 4 21 6" xfId="21265"/>
    <cellStyle name="常规 4 16 6 2" xfId="21266"/>
    <cellStyle name="常规 4 21 6 2" xfId="21267"/>
    <cellStyle name="常规 4 16 7" xfId="21268"/>
    <cellStyle name="常规 4 21 7" xfId="21269"/>
    <cellStyle name="常规 4 16 7 2" xfId="21270"/>
    <cellStyle name="常规 4 21 7 2" xfId="21271"/>
    <cellStyle name="常规 4 16 8" xfId="21272"/>
    <cellStyle name="常规 4 21 8" xfId="21273"/>
    <cellStyle name="常规 4 16 8 2" xfId="21274"/>
    <cellStyle name="常规 4 21 8 2" xfId="21275"/>
    <cellStyle name="常规 4 16 9" xfId="21276"/>
    <cellStyle name="常规 4 21 9" xfId="21277"/>
    <cellStyle name="常规 4 16 9 2" xfId="21278"/>
    <cellStyle name="常规 4 21 9 2" xfId="21279"/>
    <cellStyle name="常规 4 17 10 2" xfId="21280"/>
    <cellStyle name="常规 4 22 10 2" xfId="21281"/>
    <cellStyle name="常规 4 17 11" xfId="21282"/>
    <cellStyle name="常规 4 22 11" xfId="21283"/>
    <cellStyle name="常规 4 17 11 2" xfId="21284"/>
    <cellStyle name="常规 4 22 11 2" xfId="21285"/>
    <cellStyle name="常规 4 17 12" xfId="21286"/>
    <cellStyle name="常规 4 22 12" xfId="21287"/>
    <cellStyle name="常规 4 17 13" xfId="21288"/>
    <cellStyle name="常规 4 22 13" xfId="21289"/>
    <cellStyle name="常规 4 17 13 2" xfId="21290"/>
    <cellStyle name="常规 4 22 13 2" xfId="21291"/>
    <cellStyle name="常规 4 17 14" xfId="21292"/>
    <cellStyle name="常规 4 22 14" xfId="21293"/>
    <cellStyle name="常规 4 17 14 2" xfId="21294"/>
    <cellStyle name="常规 4 22 14 2" xfId="21295"/>
    <cellStyle name="常规 4 17 15" xfId="21296"/>
    <cellStyle name="常规 4 17 20" xfId="21297"/>
    <cellStyle name="常规 4 22 15" xfId="21298"/>
    <cellStyle name="常规 4 22 20" xfId="21299"/>
    <cellStyle name="常规 4 17 15 2" xfId="21300"/>
    <cellStyle name="常规 4 17 20 2" xfId="21301"/>
    <cellStyle name="常规 4 22 15 2" xfId="21302"/>
    <cellStyle name="常规 4 22 20 2" xfId="21303"/>
    <cellStyle name="常规 4 17 16" xfId="21304"/>
    <cellStyle name="常规 4 17 21" xfId="21305"/>
    <cellStyle name="常规 4 22 16" xfId="21306"/>
    <cellStyle name="常规 4 22 21" xfId="21307"/>
    <cellStyle name="常规 4 17 16 2" xfId="21308"/>
    <cellStyle name="常规 4 17 21 2" xfId="21309"/>
    <cellStyle name="常规 4 22 16 2" xfId="21310"/>
    <cellStyle name="常规 4 22 21 2" xfId="21311"/>
    <cellStyle name="常规 4 17 17" xfId="21312"/>
    <cellStyle name="常规 4 17 22" xfId="21313"/>
    <cellStyle name="常规 4 22 17" xfId="21314"/>
    <cellStyle name="常规 4 22 22" xfId="21315"/>
    <cellStyle name="常规 4 17 18" xfId="21316"/>
    <cellStyle name="常规 4 17 23" xfId="21317"/>
    <cellStyle name="常规 4 22 18" xfId="21318"/>
    <cellStyle name="常规 4 22 23" xfId="21319"/>
    <cellStyle name="常规 4 17 18 2" xfId="21320"/>
    <cellStyle name="常规 4 17 23 2" xfId="21321"/>
    <cellStyle name="常规 4 22 18 2" xfId="21322"/>
    <cellStyle name="常规 4 22 23 2" xfId="21323"/>
    <cellStyle name="常规 4 17 19" xfId="21324"/>
    <cellStyle name="常规 4 17 24" xfId="21325"/>
    <cellStyle name="常规 4 22 19" xfId="21326"/>
    <cellStyle name="常规 4 22 24" xfId="21327"/>
    <cellStyle name="常规 4 17 19 2" xfId="21328"/>
    <cellStyle name="常规 4 22 19 2" xfId="21329"/>
    <cellStyle name="常规 4 17 2" xfId="21330"/>
    <cellStyle name="常规 4 22 2" xfId="21331"/>
    <cellStyle name="常规 97 11 19 2" xfId="21332"/>
    <cellStyle name="常规 4 17 2 2" xfId="21333"/>
    <cellStyle name="常规 4 22 2 2" xfId="21334"/>
    <cellStyle name="常规 4 17 3" xfId="21335"/>
    <cellStyle name="常规 4 22 3" xfId="21336"/>
    <cellStyle name="常规 4 17 3 2" xfId="21337"/>
    <cellStyle name="常规 4 22 3 2" xfId="21338"/>
    <cellStyle name="常规 4 17 4" xfId="21339"/>
    <cellStyle name="常规 4 22 4" xfId="21340"/>
    <cellStyle name="常规 4 17 4 2" xfId="21341"/>
    <cellStyle name="常规 4 22 4 2" xfId="21342"/>
    <cellStyle name="常规 4 17 5" xfId="21343"/>
    <cellStyle name="常规 4 22 5" xfId="21344"/>
    <cellStyle name="常规 4 17 6" xfId="21345"/>
    <cellStyle name="常规 4 22 6" xfId="21346"/>
    <cellStyle name="常规 4 17 6 2" xfId="21347"/>
    <cellStyle name="常规 4 22 6 2" xfId="21348"/>
    <cellStyle name="常规 4 17 7" xfId="21349"/>
    <cellStyle name="常规 4 22 7" xfId="21350"/>
    <cellStyle name="常规 4 17 7 2" xfId="21351"/>
    <cellStyle name="常规 4 22 7 2" xfId="21352"/>
    <cellStyle name="常规 4 17 8" xfId="21353"/>
    <cellStyle name="常规 4 22 8" xfId="21354"/>
    <cellStyle name="常规 4 17 8 2" xfId="21355"/>
    <cellStyle name="常规 4 22 8 2" xfId="21356"/>
    <cellStyle name="常规 4 17 9" xfId="21357"/>
    <cellStyle name="常规 4 22 9" xfId="21358"/>
    <cellStyle name="常规 4 17 9 2" xfId="21359"/>
    <cellStyle name="常规 4 22 9 2" xfId="21360"/>
    <cellStyle name="常规 4 18 10" xfId="21361"/>
    <cellStyle name="常规 4 23 10" xfId="21362"/>
    <cellStyle name="常规 4 18 10 2" xfId="21363"/>
    <cellStyle name="常规 4 23 10 2" xfId="21364"/>
    <cellStyle name="常规 4 18 11" xfId="21365"/>
    <cellStyle name="常规 4 23 11" xfId="21366"/>
    <cellStyle name="常规 4 18 11 2" xfId="21367"/>
    <cellStyle name="常规 4 23 11 2" xfId="21368"/>
    <cellStyle name="常规 4 18 12" xfId="21369"/>
    <cellStyle name="常规 4 23 12" xfId="21370"/>
    <cellStyle name="常规 91 2 2 2" xfId="21371"/>
    <cellStyle name="常规 4 18 12 2" xfId="21372"/>
    <cellStyle name="常规 4 23 12 2" xfId="21373"/>
    <cellStyle name="常规 46 35" xfId="21374"/>
    <cellStyle name="常规 46 40" xfId="21375"/>
    <cellStyle name="常规 4 18 13" xfId="21376"/>
    <cellStyle name="常规 4 23 13" xfId="21377"/>
    <cellStyle name="常规 4 18 13 2" xfId="21378"/>
    <cellStyle name="常规 4 23 13 2" xfId="21379"/>
    <cellStyle name="常规 4 18 14" xfId="21380"/>
    <cellStyle name="常规 4 23 14" xfId="21381"/>
    <cellStyle name="常规 4 18 14 2" xfId="21382"/>
    <cellStyle name="常规 4 23 14 2" xfId="21383"/>
    <cellStyle name="常规 4 18 15" xfId="21384"/>
    <cellStyle name="常规 4 18 20" xfId="21385"/>
    <cellStyle name="常规 4 23 15" xfId="21386"/>
    <cellStyle name="常规 4 23 20" xfId="21387"/>
    <cellStyle name="常规 4 18 15 2" xfId="21388"/>
    <cellStyle name="常规 4 18 20 2" xfId="21389"/>
    <cellStyle name="常规 4 23 15 2" xfId="21390"/>
    <cellStyle name="常规 4 23 20 2" xfId="21391"/>
    <cellStyle name="常规 66 10 17" xfId="21392"/>
    <cellStyle name="常规 66 10 22" xfId="21393"/>
    <cellStyle name="常规 4 18 16 2" xfId="21394"/>
    <cellStyle name="常规 4 18 21 2" xfId="21395"/>
    <cellStyle name="常规 4 23 16 2" xfId="21396"/>
    <cellStyle name="常规 4 23 21 2" xfId="21397"/>
    <cellStyle name="常规 4 18 17" xfId="21398"/>
    <cellStyle name="常规 4 18 22" xfId="21399"/>
    <cellStyle name="常规 4 23 17" xfId="21400"/>
    <cellStyle name="常规 4 23 22" xfId="21401"/>
    <cellStyle name="常规 4 18 17 2" xfId="21402"/>
    <cellStyle name="常规 4 18 22 2" xfId="21403"/>
    <cellStyle name="常规 4 23 17 2" xfId="21404"/>
    <cellStyle name="常规 4 23 22 2" xfId="21405"/>
    <cellStyle name="常规 4 18 18" xfId="21406"/>
    <cellStyle name="常规 4 18 23" xfId="21407"/>
    <cellStyle name="常规 4 23 18" xfId="21408"/>
    <cellStyle name="常规 4 23 23" xfId="21409"/>
    <cellStyle name="常规 4 18 18 2" xfId="21410"/>
    <cellStyle name="常规 4 18 23 2" xfId="21411"/>
    <cellStyle name="常规 4 23 18 2" xfId="21412"/>
    <cellStyle name="常规 4 23 23 2" xfId="21413"/>
    <cellStyle name="常规 4 18 19" xfId="21414"/>
    <cellStyle name="常规 4 18 24" xfId="21415"/>
    <cellStyle name="常规 4 23 19" xfId="21416"/>
    <cellStyle name="常规 4 23 24" xfId="21417"/>
    <cellStyle name="常规 4 18 19 2" xfId="21418"/>
    <cellStyle name="常规 4 23 19 2" xfId="21419"/>
    <cellStyle name="常规 4 18 2" xfId="21420"/>
    <cellStyle name="常规 4 23 2" xfId="21421"/>
    <cellStyle name="常规 4 18 2 2" xfId="21422"/>
    <cellStyle name="常规 4 23 2 2" xfId="21423"/>
    <cellStyle name="常规 66 3 15" xfId="21424"/>
    <cellStyle name="常规 66 3 20" xfId="21425"/>
    <cellStyle name="常规 4 18 3" xfId="21426"/>
    <cellStyle name="常规 4 23 3" xfId="21427"/>
    <cellStyle name="常规 4 18 3 2" xfId="21428"/>
    <cellStyle name="常规 4 23 3 2" xfId="21429"/>
    <cellStyle name="常规 4 18 4" xfId="21430"/>
    <cellStyle name="常规 4 23 4" xfId="21431"/>
    <cellStyle name="常规 4 18 4 2" xfId="21432"/>
    <cellStyle name="常规 4 23 4 2" xfId="21433"/>
    <cellStyle name="常规 4 18 5" xfId="21434"/>
    <cellStyle name="常规 4 23 5" xfId="21435"/>
    <cellStyle name="常规 4 18 6" xfId="21436"/>
    <cellStyle name="常规 4 23 6" xfId="21437"/>
    <cellStyle name="常规 4 18 6 2" xfId="21438"/>
    <cellStyle name="常规 4 23 6 2" xfId="21439"/>
    <cellStyle name="常规 4 18 7" xfId="21440"/>
    <cellStyle name="常规 4 23 7" xfId="21441"/>
    <cellStyle name="常规 4 18 7 2" xfId="21442"/>
    <cellStyle name="常规 4 23 7 2" xfId="21443"/>
    <cellStyle name="常规 66 4 15" xfId="21444"/>
    <cellStyle name="常规 66 4 20" xfId="21445"/>
    <cellStyle name="常规 4 18 8" xfId="21446"/>
    <cellStyle name="常规 4 23 8" xfId="21447"/>
    <cellStyle name="常规 4 18 8 2" xfId="21448"/>
    <cellStyle name="常规 4 23 8 2" xfId="21449"/>
    <cellStyle name="常规 4 18 9" xfId="21450"/>
    <cellStyle name="常规 4 23 9" xfId="21451"/>
    <cellStyle name="常规 4 18 9 2" xfId="21452"/>
    <cellStyle name="常规 4 23 9 2" xfId="21453"/>
    <cellStyle name="常规 4 19" xfId="21454"/>
    <cellStyle name="常规 4 24" xfId="21455"/>
    <cellStyle name="常规 4 19 10" xfId="21456"/>
    <cellStyle name="常规 4 24 10" xfId="21457"/>
    <cellStyle name="常规 4 19 10 2" xfId="21458"/>
    <cellStyle name="常规 4 24 10 2" xfId="21459"/>
    <cellStyle name="常规 4 19 11" xfId="21460"/>
    <cellStyle name="常规 4 24 11" xfId="21461"/>
    <cellStyle name="常规 4 19 11 2" xfId="21462"/>
    <cellStyle name="常规 4 24 11 2" xfId="21463"/>
    <cellStyle name="常规 4 19 12" xfId="21464"/>
    <cellStyle name="常规 4 24 12" xfId="21465"/>
    <cellStyle name="常规 91 2 7 2" xfId="21466"/>
    <cellStyle name="常规 4 19 12 2" xfId="21467"/>
    <cellStyle name="常规 4 24 12 2" xfId="21468"/>
    <cellStyle name="常规 4 19 13" xfId="21469"/>
    <cellStyle name="常规 4 24 13" xfId="21470"/>
    <cellStyle name="常规 4 19 13 2" xfId="21471"/>
    <cellStyle name="常规 4 24 13 2" xfId="21472"/>
    <cellStyle name="常规 4 19 14" xfId="21473"/>
    <cellStyle name="常规 4 24 14" xfId="21474"/>
    <cellStyle name="常规 4 19 14 2" xfId="21475"/>
    <cellStyle name="常规 4 24 14 2" xfId="21476"/>
    <cellStyle name="常规 4 19 15" xfId="21477"/>
    <cellStyle name="常规 4 19 20" xfId="21478"/>
    <cellStyle name="常规 4 24 15" xfId="21479"/>
    <cellStyle name="常规 4 24 20" xfId="21480"/>
    <cellStyle name="常规 4 19 15 2" xfId="21481"/>
    <cellStyle name="常规 4 19 20 2" xfId="21482"/>
    <cellStyle name="常规 4 24 15 2" xfId="21483"/>
    <cellStyle name="常规 4 24 20 2" xfId="21484"/>
    <cellStyle name="常规 4 19 16 2" xfId="21485"/>
    <cellStyle name="常规 4 19 21 2" xfId="21486"/>
    <cellStyle name="常规 4 24 16 2" xfId="21487"/>
    <cellStyle name="常规 4 24 21 2" xfId="21488"/>
    <cellStyle name="常规 4 19 17" xfId="21489"/>
    <cellStyle name="常规 4 19 22" xfId="21490"/>
    <cellStyle name="常规 4 24 17" xfId="21491"/>
    <cellStyle name="常规 4 24 22" xfId="21492"/>
    <cellStyle name="常规 4 19 17 2" xfId="21493"/>
    <cellStyle name="常规 4 19 22 2" xfId="21494"/>
    <cellStyle name="常规 4 24 17 2" xfId="21495"/>
    <cellStyle name="常规 4 24 22 2" xfId="21496"/>
    <cellStyle name="常规 97 35" xfId="21497"/>
    <cellStyle name="常规 4 19 18" xfId="21498"/>
    <cellStyle name="常规 4 19 23" xfId="21499"/>
    <cellStyle name="常规 4 24 18" xfId="21500"/>
    <cellStyle name="常规 4 24 23" xfId="21501"/>
    <cellStyle name="常规 4 19 18 2" xfId="21502"/>
    <cellStyle name="常规 4 19 23 2" xfId="21503"/>
    <cellStyle name="常规 4 24 18 2" xfId="21504"/>
    <cellStyle name="常规 4 24 23 2" xfId="21505"/>
    <cellStyle name="常规 4 19 19" xfId="21506"/>
    <cellStyle name="常规 4 19 24" xfId="21507"/>
    <cellStyle name="常规 4 24 19" xfId="21508"/>
    <cellStyle name="常规 4 24 24" xfId="21509"/>
    <cellStyle name="常规 4 19 19 2" xfId="21510"/>
    <cellStyle name="常规 4 24 19 2" xfId="21511"/>
    <cellStyle name="常规 4 19 2" xfId="21512"/>
    <cellStyle name="常规 4 24 2" xfId="21513"/>
    <cellStyle name="常规 4 19 2 2" xfId="21514"/>
    <cellStyle name="常规 4 24 2 2" xfId="21515"/>
    <cellStyle name="常规 66 8 15" xfId="21516"/>
    <cellStyle name="常规 66 8 20" xfId="21517"/>
    <cellStyle name="常规 4 19 3" xfId="21518"/>
    <cellStyle name="常规 4 24 3" xfId="21519"/>
    <cellStyle name="常规 4 19 3 2" xfId="21520"/>
    <cellStyle name="常规 4 24 3 2" xfId="21521"/>
    <cellStyle name="常规 4 19 4" xfId="21522"/>
    <cellStyle name="常规 4 24 4" xfId="21523"/>
    <cellStyle name="常规 4 19 4 2" xfId="21524"/>
    <cellStyle name="常规 4 24 4 2" xfId="21525"/>
    <cellStyle name="常规 4 19 5" xfId="21526"/>
    <cellStyle name="常规 4 24 5" xfId="21527"/>
    <cellStyle name="常规 4 19 6" xfId="21528"/>
    <cellStyle name="常规 4 24 6" xfId="21529"/>
    <cellStyle name="常规 4 19 7" xfId="21530"/>
    <cellStyle name="常规 4 24 7" xfId="21531"/>
    <cellStyle name="常规 4 19 7 2" xfId="21532"/>
    <cellStyle name="常规 4 24 7 2" xfId="21533"/>
    <cellStyle name="常规 66 9 15" xfId="21534"/>
    <cellStyle name="常规 66 9 20" xfId="21535"/>
    <cellStyle name="常规 4 19 8" xfId="21536"/>
    <cellStyle name="常规 4 24 8" xfId="21537"/>
    <cellStyle name="常规 4 19 8 2" xfId="21538"/>
    <cellStyle name="常规 4 24 8 2" xfId="21539"/>
    <cellStyle name="常规 4 19 9" xfId="21540"/>
    <cellStyle name="常规 4 24 9" xfId="21541"/>
    <cellStyle name="常规 4 19 9 2" xfId="21542"/>
    <cellStyle name="常规 4 24 9 2" xfId="21543"/>
    <cellStyle name="常规 4 2" xfId="21544"/>
    <cellStyle name="常规 95 2 2 11 2" xfId="21545"/>
    <cellStyle name="常规 4 2 10" xfId="21546"/>
    <cellStyle name="常规 4 2 10 2" xfId="21547"/>
    <cellStyle name="常规 92 3 3" xfId="21548"/>
    <cellStyle name="常规 4 2 11" xfId="21549"/>
    <cellStyle name="常规 4 2 11 2" xfId="21550"/>
    <cellStyle name="常规 92 4 3" xfId="21551"/>
    <cellStyle name="常规 4 2 12" xfId="21552"/>
    <cellStyle name="常规 4 2 12 2" xfId="21553"/>
    <cellStyle name="常规 92 5 3" xfId="21554"/>
    <cellStyle name="常规 4 2 13" xfId="21555"/>
    <cellStyle name="常规 4 2 13 2" xfId="21556"/>
    <cellStyle name="常规 92 6 3" xfId="21557"/>
    <cellStyle name="常规 4 2 14" xfId="21558"/>
    <cellStyle name="常规 4 2 14 2" xfId="21559"/>
    <cellStyle name="常规 92 7 3" xfId="21560"/>
    <cellStyle name="常规 4 2 15" xfId="21561"/>
    <cellStyle name="常规 4 2 20" xfId="21562"/>
    <cellStyle name="常规 4 2 15 2" xfId="21563"/>
    <cellStyle name="常规 4 2 20 2" xfId="21564"/>
    <cellStyle name="常规 92 8 3" xfId="21565"/>
    <cellStyle name="常规 4 2 16" xfId="21566"/>
    <cellStyle name="常规 4 2 21" xfId="21567"/>
    <cellStyle name="常规 4 2 16 2" xfId="21568"/>
    <cellStyle name="常规 4 2 21 2" xfId="21569"/>
    <cellStyle name="常规 92 9 3" xfId="21570"/>
    <cellStyle name="常规 4 2 17" xfId="21571"/>
    <cellStyle name="常规 4 2 22" xfId="21572"/>
    <cellStyle name="常规 4 2 17 2" xfId="21573"/>
    <cellStyle name="常规 4 2 22 2" xfId="21574"/>
    <cellStyle name="常规 4 2 18" xfId="21575"/>
    <cellStyle name="常规 4 2 23" xfId="21576"/>
    <cellStyle name="常规 4 2 18 2" xfId="21577"/>
    <cellStyle name="常规 4 2 23 2" xfId="21578"/>
    <cellStyle name="常规 4 2 19" xfId="21579"/>
    <cellStyle name="常规 4 2 24" xfId="21580"/>
    <cellStyle name="常规 4 2 19 2" xfId="21581"/>
    <cellStyle name="常规 4 2 24 2" xfId="21582"/>
    <cellStyle name="常规 4 2 2" xfId="21583"/>
    <cellStyle name="常规 4 2 2 2" xfId="21584"/>
    <cellStyle name="常规 4 2 25" xfId="21585"/>
    <cellStyle name="常规 4 2 30" xfId="21586"/>
    <cellStyle name="常规 4 2 25 2" xfId="21587"/>
    <cellStyle name="常规 4 2 26" xfId="21588"/>
    <cellStyle name="常规 4 2 31" xfId="21589"/>
    <cellStyle name="常规 4 2 27" xfId="21590"/>
    <cellStyle name="常规 4 2 32" xfId="21591"/>
    <cellStyle name="常规 4 2 27 2" xfId="21592"/>
    <cellStyle name="常规 4 2 28" xfId="21593"/>
    <cellStyle name="常规 97 2 2 11 2" xfId="21594"/>
    <cellStyle name="常规 4 2 28 2" xfId="21595"/>
    <cellStyle name="常规 4 2 29" xfId="21596"/>
    <cellStyle name="常规 97 2 2 11 3" xfId="21597"/>
    <cellStyle name="常规 4 2 29 2" xfId="21598"/>
    <cellStyle name="常规 4 2 3 2" xfId="21599"/>
    <cellStyle name="常规 4 2 4" xfId="21600"/>
    <cellStyle name="常规 4 2 4 2" xfId="21601"/>
    <cellStyle name="常规 4 2 5" xfId="21602"/>
    <cellStyle name="常规 4 2 5 2" xfId="21603"/>
    <cellStyle name="常规 4 2 6" xfId="21604"/>
    <cellStyle name="常规 76 10 2" xfId="21605"/>
    <cellStyle name="常规 81 10 2" xfId="21606"/>
    <cellStyle name="常规 4 2 6 2" xfId="21607"/>
    <cellStyle name="常规 4 2 7" xfId="21608"/>
    <cellStyle name="常规 4 2 7 2" xfId="21609"/>
    <cellStyle name="常规 4 2 8" xfId="21610"/>
    <cellStyle name="常规 4 2 8 2" xfId="21611"/>
    <cellStyle name="常规 4 2 9" xfId="21612"/>
    <cellStyle name="常规 4 2 9 2" xfId="21613"/>
    <cellStyle name="常规 4 25 2" xfId="21614"/>
    <cellStyle name="常规 4 30 2" xfId="21615"/>
    <cellStyle name="常规 4 26" xfId="21616"/>
    <cellStyle name="常规 4 31" xfId="21617"/>
    <cellStyle name="常规 4 26 2" xfId="21618"/>
    <cellStyle name="常规 4 31 2" xfId="21619"/>
    <cellStyle name="常规 4 27" xfId="21620"/>
    <cellStyle name="常规 4 32" xfId="21621"/>
    <cellStyle name="常规 4 27 2" xfId="21622"/>
    <cellStyle name="常规 4 32 2" xfId="21623"/>
    <cellStyle name="常规 4 28 2" xfId="21624"/>
    <cellStyle name="常规 4 33 2" xfId="21625"/>
    <cellStyle name="常规 4 29 2" xfId="21626"/>
    <cellStyle name="常规 4 34 2" xfId="21627"/>
    <cellStyle name="常规 4 3" xfId="21628"/>
    <cellStyle name="常规 95 2 2 11 3" xfId="21629"/>
    <cellStyle name="常规 4 3 2 10" xfId="21630"/>
    <cellStyle name="常规 4 3 2 10 2" xfId="21631"/>
    <cellStyle name="常规 4 3 2 10 3" xfId="21632"/>
    <cellStyle name="常规 4 3 2 11 2" xfId="21633"/>
    <cellStyle name="常规 4 3 2 11 3" xfId="21634"/>
    <cellStyle name="常规 4 3 2 12" xfId="21635"/>
    <cellStyle name="常规 4 3 2 12 2" xfId="21636"/>
    <cellStyle name="常规 4 3 2 12 3" xfId="21637"/>
    <cellStyle name="常规 4 3 2 13" xfId="21638"/>
    <cellStyle name="常规 78 2 2 4 2" xfId="21639"/>
    <cellStyle name="常规 90 11 4 2" xfId="21640"/>
    <cellStyle name="常规 4 3 2 13 2" xfId="21641"/>
    <cellStyle name="常规 4 3 2 13 3" xfId="21642"/>
    <cellStyle name="常规 4 3 2 14" xfId="21643"/>
    <cellStyle name="常规 78 2 2 4 3" xfId="21644"/>
    <cellStyle name="常规 4 3 2 14 2" xfId="21645"/>
    <cellStyle name="常规 4 3 2 14 3" xfId="21646"/>
    <cellStyle name="常规 4 3 2 15" xfId="21647"/>
    <cellStyle name="常规 4 3 2 20" xfId="21648"/>
    <cellStyle name="常规 4 3 2 15 2" xfId="21649"/>
    <cellStyle name="常规 4 3 2 20 2" xfId="21650"/>
    <cellStyle name="常规 4 3 2 15 3" xfId="21651"/>
    <cellStyle name="常规 4 3 2 20 3" xfId="21652"/>
    <cellStyle name="常规 4 3 2 16" xfId="21653"/>
    <cellStyle name="常规 4 3 2 21" xfId="21654"/>
    <cellStyle name="常规 4 3 2 16 2" xfId="21655"/>
    <cellStyle name="常规 4 3 2 21 2" xfId="21656"/>
    <cellStyle name="常规 4 3 2 16 3" xfId="21657"/>
    <cellStyle name="常规 4 3 2 21 3" xfId="21658"/>
    <cellStyle name="常规 4 3 2 17 2" xfId="21659"/>
    <cellStyle name="常规 4 3 2 22 2" xfId="21660"/>
    <cellStyle name="常规 4 3 2 17 3" xfId="21661"/>
    <cellStyle name="常规 4 3 2 22 3" xfId="21662"/>
    <cellStyle name="常规 4 3 2 18" xfId="21663"/>
    <cellStyle name="常规 4 3 2 23" xfId="21664"/>
    <cellStyle name="常规 4 3 2 18 2" xfId="21665"/>
    <cellStyle name="常规 4 3 2 23 2" xfId="21666"/>
    <cellStyle name="常规 4 3 2 18 3" xfId="21667"/>
    <cellStyle name="常规 4 3 2 23 3" xfId="21668"/>
    <cellStyle name="常规 4 3 2 19" xfId="21669"/>
    <cellStyle name="常规 4 3 2 24" xfId="21670"/>
    <cellStyle name="常规 4 3 2 19 2" xfId="21671"/>
    <cellStyle name="常规 4 3 2 24 2" xfId="21672"/>
    <cellStyle name="常规 4 3 2 19 3" xfId="21673"/>
    <cellStyle name="常规 4 3 2 24 3" xfId="21674"/>
    <cellStyle name="常规 4 3 2 2 2" xfId="21675"/>
    <cellStyle name="常规 66 8 9" xfId="21676"/>
    <cellStyle name="常规 4 3 2 2 3" xfId="21677"/>
    <cellStyle name="常规 4 3 2 25" xfId="21678"/>
    <cellStyle name="常规 4 3 2 30" xfId="21679"/>
    <cellStyle name="常规 4 3 2 25 2" xfId="21680"/>
    <cellStyle name="常规 4 3 2 30 2" xfId="21681"/>
    <cellStyle name="常规 4 3 2 25 3" xfId="21682"/>
    <cellStyle name="常规 4 3 2 26" xfId="21683"/>
    <cellStyle name="常规 4 3 2 31" xfId="21684"/>
    <cellStyle name="常规 4 3 2 26 2" xfId="21685"/>
    <cellStyle name="常规 4 3 2 31 2" xfId="21686"/>
    <cellStyle name="常规 4 3 2 26 3" xfId="21687"/>
    <cellStyle name="常规 4 3 2 27" xfId="21688"/>
    <cellStyle name="常规 4 3 2 32" xfId="21689"/>
    <cellStyle name="常规 4 3 2 28" xfId="21690"/>
    <cellStyle name="常规 4 3 2 33" xfId="21691"/>
    <cellStyle name="常规 4 3 2 28 2" xfId="21692"/>
    <cellStyle name="常规 4 3 2 33 2" xfId="21693"/>
    <cellStyle name="常规 4 3 2 28 3" xfId="21694"/>
    <cellStyle name="常规 4 3 2 29" xfId="21695"/>
    <cellStyle name="常规 4 3 2 34" xfId="21696"/>
    <cellStyle name="常规 4 3 2 29 2" xfId="21697"/>
    <cellStyle name="常规 4 3 2 34 2" xfId="21698"/>
    <cellStyle name="常规 4 3 2 3" xfId="21699"/>
    <cellStyle name="常规 4 3 2 3 2" xfId="21700"/>
    <cellStyle name="常规 66 9 9" xfId="21701"/>
    <cellStyle name="常规 4 3 2 3 3" xfId="21702"/>
    <cellStyle name="常规 4 3 2 35" xfId="21703"/>
    <cellStyle name="常规 4 3 2 40" xfId="21704"/>
    <cellStyle name="常规 4 3 2 35 2" xfId="21705"/>
    <cellStyle name="常规 4 3 2 40 2" xfId="21706"/>
    <cellStyle name="常规 4 3 2 36" xfId="21707"/>
    <cellStyle name="常规 4 3 2 41" xfId="21708"/>
    <cellStyle name="常规 4 3 2 36 2" xfId="21709"/>
    <cellStyle name="常规 4 3 2 41 2" xfId="21710"/>
    <cellStyle name="常规 4 3 2 37 2" xfId="21711"/>
    <cellStyle name="常规 4 3 2 42 2" xfId="21712"/>
    <cellStyle name="常规 4 3 2 38 2" xfId="21713"/>
    <cellStyle name="常规 4 3 2 43 2" xfId="21714"/>
    <cellStyle name="常规 4 3 2 39" xfId="21715"/>
    <cellStyle name="常规 4 3 2 44" xfId="21716"/>
    <cellStyle name="常规 4 3 2 39 2" xfId="21717"/>
    <cellStyle name="常规 4 3 2 44 2" xfId="21718"/>
    <cellStyle name="常规 4 3 2 4" xfId="21719"/>
    <cellStyle name="常规 4 3 2 4 2" xfId="21720"/>
    <cellStyle name="常规 4 3 2 4 3" xfId="21721"/>
    <cellStyle name="常规 4 3 2 45" xfId="21722"/>
    <cellStyle name="常规 4 3 2 50" xfId="21723"/>
    <cellStyle name="常规 4 3 2 45 2" xfId="21724"/>
    <cellStyle name="常规 4 3 2 50 2" xfId="21725"/>
    <cellStyle name="常规 4 3 2 46" xfId="21726"/>
    <cellStyle name="常规 4 3 2 51" xfId="21727"/>
    <cellStyle name="常规 4 3 2 46 2" xfId="21728"/>
    <cellStyle name="常规 4 3 2 47" xfId="21729"/>
    <cellStyle name="常规 4 3 2 47 2" xfId="21730"/>
    <cellStyle name="常规 46 2 19" xfId="21731"/>
    <cellStyle name="常规 46 2 24" xfId="21732"/>
    <cellStyle name="常规 4 3 2 48 2" xfId="21733"/>
    <cellStyle name="常规 4 3 2 49" xfId="21734"/>
    <cellStyle name="常规 4 3 2 49 2" xfId="21735"/>
    <cellStyle name="常规 4 3 2 5" xfId="21736"/>
    <cellStyle name="常规 89 25 2" xfId="21737"/>
    <cellStyle name="常规 94 25 2" xfId="21738"/>
    <cellStyle name="常规 94 30 2" xfId="21739"/>
    <cellStyle name="常规 4 3 2 5 2" xfId="21740"/>
    <cellStyle name="常规 4 3 2 5 3" xfId="21741"/>
    <cellStyle name="常规 4 3 2 7" xfId="21742"/>
    <cellStyle name="常规 4 3 2 8" xfId="21743"/>
    <cellStyle name="常规 4 3 2 8 2" xfId="21744"/>
    <cellStyle name="常规 4 3 2 8 3" xfId="21745"/>
    <cellStyle name="常规 4 3 2 9" xfId="21746"/>
    <cellStyle name="常规 56 2 16 2" xfId="21747"/>
    <cellStyle name="常规 56 2 21 2" xfId="21748"/>
    <cellStyle name="常规 4 3 2 9 2" xfId="21749"/>
    <cellStyle name="常规 4 3 2 9 3" xfId="21750"/>
    <cellStyle name="常规 4 3 8 2" xfId="21751"/>
    <cellStyle name="常规 4 3 9 2" xfId="21752"/>
    <cellStyle name="常规 4 35" xfId="21753"/>
    <cellStyle name="常规 4 40" xfId="21754"/>
    <cellStyle name="常规 4 35 2" xfId="21755"/>
    <cellStyle name="常规 4 40 2" xfId="21756"/>
    <cellStyle name="常规 4 36" xfId="21757"/>
    <cellStyle name="常规 4 41" xfId="21758"/>
    <cellStyle name="常规 6 2 7 2" xfId="21759"/>
    <cellStyle name="常规 4 36 2" xfId="21760"/>
    <cellStyle name="常规 4 41 2" xfId="21761"/>
    <cellStyle name="常规 4 4" xfId="21762"/>
    <cellStyle name="常规 4 4 11" xfId="21763"/>
    <cellStyle name="常规 4 4 12" xfId="21764"/>
    <cellStyle name="常规 4 4 13" xfId="21765"/>
    <cellStyle name="常规 4 4 14" xfId="21766"/>
    <cellStyle name="常规 4 4 15" xfId="21767"/>
    <cellStyle name="常规 4 4 20" xfId="21768"/>
    <cellStyle name="常规 4 4 16" xfId="21769"/>
    <cellStyle name="常规 4 4 21" xfId="21770"/>
    <cellStyle name="常规 4 4 18" xfId="21771"/>
    <cellStyle name="常规 4 4 23" xfId="21772"/>
    <cellStyle name="常规 4 4 19" xfId="21773"/>
    <cellStyle name="常规 4 4 24" xfId="21774"/>
    <cellStyle name="常规 4 4 2" xfId="21775"/>
    <cellStyle name="常规 4 4 2 2" xfId="21776"/>
    <cellStyle name="常规 4 4 2 3" xfId="21777"/>
    <cellStyle name="常规 4 4 25" xfId="21778"/>
    <cellStyle name="常规 4 4 26" xfId="21779"/>
    <cellStyle name="常规 4 4 27" xfId="21780"/>
    <cellStyle name="常规 4 4 3 2" xfId="21781"/>
    <cellStyle name="常规 4 4 3 3" xfId="21782"/>
    <cellStyle name="常规 4 4 4" xfId="21783"/>
    <cellStyle name="常规 4 4 5" xfId="21784"/>
    <cellStyle name="常规 4 4 6" xfId="21785"/>
    <cellStyle name="常规 76 12 2" xfId="21786"/>
    <cellStyle name="常规 81 12 2" xfId="21787"/>
    <cellStyle name="常规 4 4 8" xfId="21788"/>
    <cellStyle name="常规 4 47 3" xfId="21789"/>
    <cellStyle name="常规 4 5 2 3" xfId="21790"/>
    <cellStyle name="常规 4 5 3 3" xfId="21791"/>
    <cellStyle name="常规 4 7 2 3" xfId="21792"/>
    <cellStyle name="常规 8 11 2" xfId="21793"/>
    <cellStyle name="常规 45" xfId="21794"/>
    <cellStyle name="常规 50" xfId="21795"/>
    <cellStyle name="常规 95 12 17" xfId="21796"/>
    <cellStyle name="常规 95 12 22" xfId="21797"/>
    <cellStyle name="常规 45 10" xfId="21798"/>
    <cellStyle name="常规 50 10" xfId="21799"/>
    <cellStyle name="常规 45 11" xfId="21800"/>
    <cellStyle name="常规 50 11" xfId="21801"/>
    <cellStyle name="常规 69 2 2" xfId="21802"/>
    <cellStyle name="常规 74 2 2" xfId="21803"/>
    <cellStyle name="常规 45 11 2" xfId="21804"/>
    <cellStyle name="常规 50 11 2" xfId="21805"/>
    <cellStyle name="常规 91 3 13" xfId="21806"/>
    <cellStyle name="常规 45 12" xfId="21807"/>
    <cellStyle name="常规 50 12" xfId="21808"/>
    <cellStyle name="常规 45 12 2" xfId="21809"/>
    <cellStyle name="常规 50 12 2" xfId="21810"/>
    <cellStyle name="常规 45 13" xfId="21811"/>
    <cellStyle name="常规 50 13" xfId="21812"/>
    <cellStyle name="常规 45 13 2" xfId="21813"/>
    <cellStyle name="常规 50 13 2" xfId="21814"/>
    <cellStyle name="常规 45 14" xfId="21815"/>
    <cellStyle name="常规 50 14" xfId="21816"/>
    <cellStyle name="常规 45 14 2" xfId="21817"/>
    <cellStyle name="常规 50 14 2" xfId="21818"/>
    <cellStyle name="常规 45 15" xfId="21819"/>
    <cellStyle name="常规 45 20" xfId="21820"/>
    <cellStyle name="常规 50 15" xfId="21821"/>
    <cellStyle name="常规 50 20" xfId="21822"/>
    <cellStyle name="常规 45 16" xfId="21823"/>
    <cellStyle name="常规 45 21" xfId="21824"/>
    <cellStyle name="常规 50 16" xfId="21825"/>
    <cellStyle name="常规 50 21" xfId="21826"/>
    <cellStyle name="常规 45 16 2" xfId="21827"/>
    <cellStyle name="常规 45 21 2" xfId="21828"/>
    <cellStyle name="常规 50 16 2" xfId="21829"/>
    <cellStyle name="常规 50 21 2" xfId="21830"/>
    <cellStyle name="常规 91 4 13" xfId="21831"/>
    <cellStyle name="常规 45 17" xfId="21832"/>
    <cellStyle name="常规 45 22" xfId="21833"/>
    <cellStyle name="常规 50 17" xfId="21834"/>
    <cellStyle name="常规 50 22" xfId="21835"/>
    <cellStyle name="常规 56 18 7 2" xfId="21836"/>
    <cellStyle name="常规 45 17 2" xfId="21837"/>
    <cellStyle name="常规 45 22 2" xfId="21838"/>
    <cellStyle name="常规 50 17 2" xfId="21839"/>
    <cellStyle name="常规 50 22 2" xfId="21840"/>
    <cellStyle name="常规 45 18" xfId="21841"/>
    <cellStyle name="常规 45 23" xfId="21842"/>
    <cellStyle name="常规 50 18" xfId="21843"/>
    <cellStyle name="常规 50 23" xfId="21844"/>
    <cellStyle name="常规 45 18 2" xfId="21845"/>
    <cellStyle name="常规 45 23 2" xfId="21846"/>
    <cellStyle name="常规 50 18 2" xfId="21847"/>
    <cellStyle name="常规 50 23 2" xfId="21848"/>
    <cellStyle name="常规 45 19" xfId="21849"/>
    <cellStyle name="常规 45 24" xfId="21850"/>
    <cellStyle name="常规 50 19" xfId="21851"/>
    <cellStyle name="常规 50 24" xfId="21852"/>
    <cellStyle name="常规 45 19 2" xfId="21853"/>
    <cellStyle name="常规 45 24 2" xfId="21854"/>
    <cellStyle name="常规 50 19 2" xfId="21855"/>
    <cellStyle name="常规 50 24 2" xfId="21856"/>
    <cellStyle name="常规 45 2" xfId="21857"/>
    <cellStyle name="常规 50 2" xfId="21858"/>
    <cellStyle name="常规 95 12 17 2" xfId="21859"/>
    <cellStyle name="常规 95 12 22 2" xfId="21860"/>
    <cellStyle name="常规 45 2 2" xfId="21861"/>
    <cellStyle name="常规 50 2 2" xfId="21862"/>
    <cellStyle name="常规 45 25" xfId="21863"/>
    <cellStyle name="常规 45 30" xfId="21864"/>
    <cellStyle name="常规 50 25" xfId="21865"/>
    <cellStyle name="常规 50 30" xfId="21866"/>
    <cellStyle name="常规 45 26" xfId="21867"/>
    <cellStyle name="常规 45 31" xfId="21868"/>
    <cellStyle name="常规 50 26" xfId="21869"/>
    <cellStyle name="常规 50 31" xfId="21870"/>
    <cellStyle name="常规 45 26 2" xfId="21871"/>
    <cellStyle name="常规 50 26 2" xfId="21872"/>
    <cellStyle name="常规 91 5 13" xfId="21873"/>
    <cellStyle name="常规 45 27" xfId="21874"/>
    <cellStyle name="常规 45 32" xfId="21875"/>
    <cellStyle name="常规 50 27" xfId="21876"/>
    <cellStyle name="常规 50 32" xfId="21877"/>
    <cellStyle name="常规 45 27 2" xfId="21878"/>
    <cellStyle name="常规 50 27 2" xfId="21879"/>
    <cellStyle name="常规 45 28" xfId="21880"/>
    <cellStyle name="常规 50 28" xfId="21881"/>
    <cellStyle name="常规 45 28 2" xfId="21882"/>
    <cellStyle name="常规 50 28 2" xfId="21883"/>
    <cellStyle name="常规 45 29" xfId="21884"/>
    <cellStyle name="常规 50 29" xfId="21885"/>
    <cellStyle name="常规 45 29 2" xfId="21886"/>
    <cellStyle name="常规 50 29 2" xfId="21887"/>
    <cellStyle name="常规 45 3" xfId="21888"/>
    <cellStyle name="常规 50 3" xfId="21889"/>
    <cellStyle name="常规 45 3 2" xfId="21890"/>
    <cellStyle name="常规 50 3 2" xfId="21891"/>
    <cellStyle name="常规 45 4" xfId="21892"/>
    <cellStyle name="常规 50 4" xfId="21893"/>
    <cellStyle name="常规 45 4 2" xfId="21894"/>
    <cellStyle name="常规 50 4 2" xfId="21895"/>
    <cellStyle name="常规 45 5" xfId="21896"/>
    <cellStyle name="常规 50 5" xfId="21897"/>
    <cellStyle name="常规 45 6 2" xfId="21898"/>
    <cellStyle name="常规 50 6 2" xfId="21899"/>
    <cellStyle name="常规 45 7" xfId="21900"/>
    <cellStyle name="常规 50 7" xfId="21901"/>
    <cellStyle name="常规 45 7 2" xfId="21902"/>
    <cellStyle name="常规 50 7 2" xfId="21903"/>
    <cellStyle name="常规 45 8 2" xfId="21904"/>
    <cellStyle name="常规 50 8 2" xfId="21905"/>
    <cellStyle name="常规 45 9" xfId="21906"/>
    <cellStyle name="常规 50 9" xfId="21907"/>
    <cellStyle name="常规 45 9 2" xfId="21908"/>
    <cellStyle name="常规 50 9 2" xfId="21909"/>
    <cellStyle name="常规 46" xfId="21910"/>
    <cellStyle name="常规 51" xfId="21911"/>
    <cellStyle name="常规 95 12 18" xfId="21912"/>
    <cellStyle name="常规 95 12 23" xfId="21913"/>
    <cellStyle name="常规 46 10" xfId="21914"/>
    <cellStyle name="常规 51 10" xfId="21915"/>
    <cellStyle name="常规 46 10 14" xfId="21916"/>
    <cellStyle name="常规 46 10 14 2" xfId="21917"/>
    <cellStyle name="常规 46 10 15" xfId="21918"/>
    <cellStyle name="常规 46 10 20" xfId="21919"/>
    <cellStyle name="常规 46 10 15 2" xfId="21920"/>
    <cellStyle name="常规 46 10 20 2" xfId="21921"/>
    <cellStyle name="常规 46 10 16" xfId="21922"/>
    <cellStyle name="常规 46 10 21" xfId="21923"/>
    <cellStyle name="常规 46 10 16 2" xfId="21924"/>
    <cellStyle name="常规 46 10 21 2" xfId="21925"/>
    <cellStyle name="常规 46 10 17" xfId="21926"/>
    <cellStyle name="常规 46 10 22" xfId="21927"/>
    <cellStyle name="常规 46 10 17 2" xfId="21928"/>
    <cellStyle name="常规 46 10 22 2" xfId="21929"/>
    <cellStyle name="常规 46 10 18" xfId="21930"/>
    <cellStyle name="常规 46 10 23" xfId="21931"/>
    <cellStyle name="常规 46 10 18 2" xfId="21932"/>
    <cellStyle name="常规 46 10 23 2" xfId="21933"/>
    <cellStyle name="常规 46 10 19" xfId="21934"/>
    <cellStyle name="常规 46 10 24" xfId="21935"/>
    <cellStyle name="常规 46 10 19 2" xfId="21936"/>
    <cellStyle name="常规 46 10 2 2" xfId="21937"/>
    <cellStyle name="常规 46 10 25" xfId="21938"/>
    <cellStyle name="常规 46 10 3 2" xfId="21939"/>
    <cellStyle name="常规 46 10 4 2" xfId="21940"/>
    <cellStyle name="常规 46 10 5 2" xfId="21941"/>
    <cellStyle name="常规 46 10 6 2" xfId="21942"/>
    <cellStyle name="常规 46 10 7" xfId="21943"/>
    <cellStyle name="常规 46 10 7 2" xfId="21944"/>
    <cellStyle name="常规 46 10 8" xfId="21945"/>
    <cellStyle name="常规 46 10 8 2" xfId="21946"/>
    <cellStyle name="常规 46 10 9" xfId="21947"/>
    <cellStyle name="常规 46 10 9 2" xfId="21948"/>
    <cellStyle name="常规 46 11" xfId="21949"/>
    <cellStyle name="常规 51 11" xfId="21950"/>
    <cellStyle name="常规 69 7 2" xfId="21951"/>
    <cellStyle name="常规 74 7 2" xfId="21952"/>
    <cellStyle name="常规 46 11 14 2" xfId="21953"/>
    <cellStyle name="常规 46 11 15 2" xfId="21954"/>
    <cellStyle name="常规 46 11 20 2" xfId="21955"/>
    <cellStyle name="常规 46 11 16" xfId="21956"/>
    <cellStyle name="常规 46 11 21" xfId="21957"/>
    <cellStyle name="常规 46 11 16 2" xfId="21958"/>
    <cellStyle name="常规 46 11 21 2" xfId="21959"/>
    <cellStyle name="常规 46 11 17" xfId="21960"/>
    <cellStyle name="常规 46 11 22" xfId="21961"/>
    <cellStyle name="常规 46 11 17 2" xfId="21962"/>
    <cellStyle name="常规 46 11 22 2" xfId="21963"/>
    <cellStyle name="常规 46 11 18" xfId="21964"/>
    <cellStyle name="常规 46 11 23" xfId="21965"/>
    <cellStyle name="常规 46 11 18 2" xfId="21966"/>
    <cellStyle name="常规 46 11 23 2" xfId="21967"/>
    <cellStyle name="常规 66 4 12" xfId="21968"/>
    <cellStyle name="常规 46 11 19" xfId="21969"/>
    <cellStyle name="常规 46 11 24" xfId="21970"/>
    <cellStyle name="常规 46 11 19 2" xfId="21971"/>
    <cellStyle name="常规 46 11 2" xfId="21972"/>
    <cellStyle name="常规 51 11 2" xfId="21973"/>
    <cellStyle name="常规 92 3 13" xfId="21974"/>
    <cellStyle name="常规 46 11 3" xfId="21975"/>
    <cellStyle name="常规 92 3 14" xfId="21976"/>
    <cellStyle name="常规 46 11 4" xfId="21977"/>
    <cellStyle name="常规 92 3 15" xfId="21978"/>
    <cellStyle name="常规 92 3 20" xfId="21979"/>
    <cellStyle name="常规 46 11 5" xfId="21980"/>
    <cellStyle name="常规 92 3 16" xfId="21981"/>
    <cellStyle name="常规 92 3 21" xfId="21982"/>
    <cellStyle name="常规 46 11 6" xfId="21983"/>
    <cellStyle name="常规 92 3 17" xfId="21984"/>
    <cellStyle name="常规 92 3 22" xfId="21985"/>
    <cellStyle name="常规 46 11 7" xfId="21986"/>
    <cellStyle name="常规 92 3 18" xfId="21987"/>
    <cellStyle name="常规 92 3 23" xfId="21988"/>
    <cellStyle name="常规 46 11 8" xfId="21989"/>
    <cellStyle name="常规 92 3 19" xfId="21990"/>
    <cellStyle name="常规 92 3 24" xfId="21991"/>
    <cellStyle name="常规 46 11 9" xfId="21992"/>
    <cellStyle name="常规 92 3 25" xfId="21993"/>
    <cellStyle name="常规 46 12" xfId="21994"/>
    <cellStyle name="常规 51 12" xfId="21995"/>
    <cellStyle name="常规 46 12 10" xfId="21996"/>
    <cellStyle name="常规 46 12 10 2" xfId="21997"/>
    <cellStyle name="常规 46 12 11" xfId="21998"/>
    <cellStyle name="常规 46 12 11 2" xfId="21999"/>
    <cellStyle name="常规 46 12 12" xfId="22000"/>
    <cellStyle name="常规 46 12 12 2" xfId="22001"/>
    <cellStyle name="常规 46 12 13" xfId="22002"/>
    <cellStyle name="常规 46 12 13 2" xfId="22003"/>
    <cellStyle name="常规 46 12 15 2" xfId="22004"/>
    <cellStyle name="常规 46 12 20 2" xfId="22005"/>
    <cellStyle name="常规 46 12 16" xfId="22006"/>
    <cellStyle name="常规 46 12 21" xfId="22007"/>
    <cellStyle name="常规 46 12 16 2" xfId="22008"/>
    <cellStyle name="常规 46 12 21 2" xfId="22009"/>
    <cellStyle name="常规 91 3 2 29" xfId="22010"/>
    <cellStyle name="常规 91 3 2 34" xfId="22011"/>
    <cellStyle name="常规 46 12 17" xfId="22012"/>
    <cellStyle name="常规 46 12 22" xfId="22013"/>
    <cellStyle name="常规 46 12 18 2" xfId="22014"/>
    <cellStyle name="常规 46 12 23 2" xfId="22015"/>
    <cellStyle name="常规 46 12 19" xfId="22016"/>
    <cellStyle name="常规 46 12 24" xfId="22017"/>
    <cellStyle name="常规 46 12 19 2" xfId="22018"/>
    <cellStyle name="常规 46 12 2" xfId="22019"/>
    <cellStyle name="常规 51 12 2" xfId="22020"/>
    <cellStyle name="常规 46 12 2 2" xfId="22021"/>
    <cellStyle name="常规 46 12 3" xfId="22022"/>
    <cellStyle name="常规 46 12 4" xfId="22023"/>
    <cellStyle name="常规 46 12 4 2" xfId="22024"/>
    <cellStyle name="常规 46 12 5" xfId="22025"/>
    <cellStyle name="常规 46 12 5 2" xfId="22026"/>
    <cellStyle name="常规 46 12 6" xfId="22027"/>
    <cellStyle name="常规 46 12 6 2" xfId="22028"/>
    <cellStyle name="常规 46 12 7" xfId="22029"/>
    <cellStyle name="常规 46 12 7 2" xfId="22030"/>
    <cellStyle name="常规 46 12 8" xfId="22031"/>
    <cellStyle name="常规 46 12 8 2" xfId="22032"/>
    <cellStyle name="常规 46 12 9" xfId="22033"/>
    <cellStyle name="常规 46 12 9 2" xfId="22034"/>
    <cellStyle name="常规 46 13" xfId="22035"/>
    <cellStyle name="常规 51 13" xfId="22036"/>
    <cellStyle name="常规 46 13 10" xfId="22037"/>
    <cellStyle name="常规 46 13 10 2" xfId="22038"/>
    <cellStyle name="常规 46 13 11" xfId="22039"/>
    <cellStyle name="常规 46 13 11 2" xfId="22040"/>
    <cellStyle name="常规 46 13 12" xfId="22041"/>
    <cellStyle name="常规 46 13 12 2" xfId="22042"/>
    <cellStyle name="常规 46 13 13" xfId="22043"/>
    <cellStyle name="常规 97 4 2" xfId="22044"/>
    <cellStyle name="常规 46 13 13 2" xfId="22045"/>
    <cellStyle name="常规 97 4 2 2" xfId="22046"/>
    <cellStyle name="常规 46 13 14 2" xfId="22047"/>
    <cellStyle name="常规 97 4 3 2" xfId="22048"/>
    <cellStyle name="常规 46 13 15 2" xfId="22049"/>
    <cellStyle name="常规 46 13 20 2" xfId="22050"/>
    <cellStyle name="常规 46 13 16" xfId="22051"/>
    <cellStyle name="常规 46 13 21" xfId="22052"/>
    <cellStyle name="常规 97 4 5" xfId="22053"/>
    <cellStyle name="常规 46 13 16 2" xfId="22054"/>
    <cellStyle name="常规 46 13 21 2" xfId="22055"/>
    <cellStyle name="常规 46 13 17" xfId="22056"/>
    <cellStyle name="常规 46 13 22" xfId="22057"/>
    <cellStyle name="常规 97 4 6" xfId="22058"/>
    <cellStyle name="常规 46 13 17 2" xfId="22059"/>
    <cellStyle name="常规 46 13 22 2" xfId="22060"/>
    <cellStyle name="常规 46 13 18" xfId="22061"/>
    <cellStyle name="常规 46 13 23" xfId="22062"/>
    <cellStyle name="常规 97 4 7" xfId="22063"/>
    <cellStyle name="常规 46 13 18 2" xfId="22064"/>
    <cellStyle name="常规 46 13 23 2" xfId="22065"/>
    <cellStyle name="常规 46 13 19" xfId="22066"/>
    <cellStyle name="常规 46 13 24" xfId="22067"/>
    <cellStyle name="常规 97 4 8" xfId="22068"/>
    <cellStyle name="常规 46 13 19 2" xfId="22069"/>
    <cellStyle name="常规 46 13 2" xfId="22070"/>
    <cellStyle name="常规 51 13 2" xfId="22071"/>
    <cellStyle name="常规 46 13 2 2" xfId="22072"/>
    <cellStyle name="常规 46 13 25" xfId="22073"/>
    <cellStyle name="常规 97 4 9" xfId="22074"/>
    <cellStyle name="常规 46 13 3" xfId="22075"/>
    <cellStyle name="常规 46 13 3 2" xfId="22076"/>
    <cellStyle name="常规 46 13 4" xfId="22077"/>
    <cellStyle name="常规 46 13 4 2" xfId="22078"/>
    <cellStyle name="常规 46 13 5" xfId="22079"/>
    <cellStyle name="常规 46 13 5 2" xfId="22080"/>
    <cellStyle name="常规 97 4 27" xfId="22081"/>
    <cellStyle name="常规 46 13 6" xfId="22082"/>
    <cellStyle name="常规 46 13 6 2" xfId="22083"/>
    <cellStyle name="常规 56 5 11" xfId="22084"/>
    <cellStyle name="常规 46 13 7" xfId="22085"/>
    <cellStyle name="常规 46 13 7 2" xfId="22086"/>
    <cellStyle name="常规 46 13 8" xfId="22087"/>
    <cellStyle name="常规 46 13 8 2" xfId="22088"/>
    <cellStyle name="常规 46 13 9" xfId="22089"/>
    <cellStyle name="常规 46 13 9 2" xfId="22090"/>
    <cellStyle name="常规 46 14" xfId="22091"/>
    <cellStyle name="常规 51 14" xfId="22092"/>
    <cellStyle name="常规 46 14 10" xfId="22093"/>
    <cellStyle name="常规 46 14 10 2" xfId="22094"/>
    <cellStyle name="常规 46 14 11" xfId="22095"/>
    <cellStyle name="常规 46 14 11 2" xfId="22096"/>
    <cellStyle name="常规 46 14 12" xfId="22097"/>
    <cellStyle name="常规 46 14 12 2" xfId="22098"/>
    <cellStyle name="常规 46 14 13" xfId="22099"/>
    <cellStyle name="常规 97 9 2" xfId="22100"/>
    <cellStyle name="常规 46 14 13 2" xfId="22101"/>
    <cellStyle name="常规 97 9 2 2" xfId="22102"/>
    <cellStyle name="常规 46 14 15" xfId="22103"/>
    <cellStyle name="常规 46 14 20" xfId="22104"/>
    <cellStyle name="常规 97 9 4" xfId="22105"/>
    <cellStyle name="常规 46 14 15 2" xfId="22106"/>
    <cellStyle name="常规 46 14 20 2" xfId="22107"/>
    <cellStyle name="常规 97 9 4 2" xfId="22108"/>
    <cellStyle name="常规 46 14 16" xfId="22109"/>
    <cellStyle name="常规 46 14 21" xfId="22110"/>
    <cellStyle name="常规 97 9 5" xfId="22111"/>
    <cellStyle name="常规 46 14 16 2" xfId="22112"/>
    <cellStyle name="常规 46 14 21 2" xfId="22113"/>
    <cellStyle name="常规 97 9 5 2" xfId="22114"/>
    <cellStyle name="常规 46 14 17" xfId="22115"/>
    <cellStyle name="常规 46 14 22" xfId="22116"/>
    <cellStyle name="常规 97 9 6" xfId="22117"/>
    <cellStyle name="常规 46 14 17 2" xfId="22118"/>
    <cellStyle name="常规 46 14 22 2" xfId="22119"/>
    <cellStyle name="常规 97 9 6 2" xfId="22120"/>
    <cellStyle name="常规 46 14 18" xfId="22121"/>
    <cellStyle name="常规 46 14 23" xfId="22122"/>
    <cellStyle name="常规 97 9 7" xfId="22123"/>
    <cellStyle name="常规 46 14 18 2" xfId="22124"/>
    <cellStyle name="常规 46 14 23 2" xfId="22125"/>
    <cellStyle name="常规 97 9 7 2" xfId="22126"/>
    <cellStyle name="常规 46 14 19" xfId="22127"/>
    <cellStyle name="常规 46 14 24" xfId="22128"/>
    <cellStyle name="常规 97 9 8" xfId="22129"/>
    <cellStyle name="常规 46 14 19 2" xfId="22130"/>
    <cellStyle name="常规 97 9 8 2" xfId="22131"/>
    <cellStyle name="常规 46 14 2" xfId="22132"/>
    <cellStyle name="常规 51 14 2" xfId="22133"/>
    <cellStyle name="常规 46 14 2 2" xfId="22134"/>
    <cellStyle name="常规 46 14 25" xfId="22135"/>
    <cellStyle name="常规 97 9 9" xfId="22136"/>
    <cellStyle name="常规 46 14 3" xfId="22137"/>
    <cellStyle name="常规 46 14 3 2" xfId="22138"/>
    <cellStyle name="常规 46 14 4" xfId="22139"/>
    <cellStyle name="常规 46 14 4 2" xfId="22140"/>
    <cellStyle name="常规 46 14 5" xfId="22141"/>
    <cellStyle name="常规 46 14 5 2" xfId="22142"/>
    <cellStyle name="常规 46 14 6" xfId="22143"/>
    <cellStyle name="常规 46 14 6 2" xfId="22144"/>
    <cellStyle name="常规 46 14 7" xfId="22145"/>
    <cellStyle name="常规 46 14 7 2" xfId="22146"/>
    <cellStyle name="常规 46 14 8" xfId="22147"/>
    <cellStyle name="常规 46 14 8 2" xfId="22148"/>
    <cellStyle name="常规 46 14 9" xfId="22149"/>
    <cellStyle name="常规 46 14 9 2" xfId="22150"/>
    <cellStyle name="常规 46 15" xfId="22151"/>
    <cellStyle name="常规 46 20" xfId="22152"/>
    <cellStyle name="常规 51 15" xfId="22153"/>
    <cellStyle name="常规 51 20" xfId="22154"/>
    <cellStyle name="常规 46 15 10" xfId="22155"/>
    <cellStyle name="常规 46 20 10" xfId="22156"/>
    <cellStyle name="常规 46 15 10 2" xfId="22157"/>
    <cellStyle name="常规 46 20 10 2" xfId="22158"/>
    <cellStyle name="常规 46 15 13 2" xfId="22159"/>
    <cellStyle name="常规 46 20 13 2" xfId="22160"/>
    <cellStyle name="常规 46 15 14 2" xfId="22161"/>
    <cellStyle name="常规 46 20 14 2" xfId="22162"/>
    <cellStyle name="常规 46 15 17 2" xfId="22163"/>
    <cellStyle name="常规 46 15 22 2" xfId="22164"/>
    <cellStyle name="常规 46 20 17 2" xfId="22165"/>
    <cellStyle name="常规 46 20 22 2" xfId="22166"/>
    <cellStyle name="常规 46 15 18 2" xfId="22167"/>
    <cellStyle name="常规 46 15 23 2" xfId="22168"/>
    <cellStyle name="常规 46 20 18 2" xfId="22169"/>
    <cellStyle name="常规 46 20 23 2" xfId="22170"/>
    <cellStyle name="常规 46 15 19" xfId="22171"/>
    <cellStyle name="常规 46 15 24" xfId="22172"/>
    <cellStyle name="常规 46 20 19" xfId="22173"/>
    <cellStyle name="常规 46 20 24" xfId="22174"/>
    <cellStyle name="常规 46 15 19 2" xfId="22175"/>
    <cellStyle name="常规 46 20 19 2" xfId="22176"/>
    <cellStyle name="常规 92 2 2 10" xfId="22177"/>
    <cellStyle name="常规 46 15 2 2" xfId="22178"/>
    <cellStyle name="常规 46 20 2 2" xfId="22179"/>
    <cellStyle name="常规 46 15 25" xfId="22180"/>
    <cellStyle name="常规 46 20 25" xfId="22181"/>
    <cellStyle name="常规 46 15 3 2" xfId="22182"/>
    <cellStyle name="常规 46 20 3 2" xfId="22183"/>
    <cellStyle name="常规 46 15 4 2" xfId="22184"/>
    <cellStyle name="常规 46 20 4 2" xfId="22185"/>
    <cellStyle name="常规 46 15 5 2" xfId="22186"/>
    <cellStyle name="常规 46 20 5 2" xfId="22187"/>
    <cellStyle name="常规 46 15 6 2" xfId="22188"/>
    <cellStyle name="常规 46 20 6 2" xfId="22189"/>
    <cellStyle name="常规 46 15 7" xfId="22190"/>
    <cellStyle name="常规 46 20 7" xfId="22191"/>
    <cellStyle name="常规 46 15 8" xfId="22192"/>
    <cellStyle name="常规 46 20 8" xfId="22193"/>
    <cellStyle name="常规 46 15 9" xfId="22194"/>
    <cellStyle name="常规 46 20 9" xfId="22195"/>
    <cellStyle name="常规 46 16" xfId="22196"/>
    <cellStyle name="常规 46 21" xfId="22197"/>
    <cellStyle name="常规 51 16" xfId="22198"/>
    <cellStyle name="常规 51 21" xfId="22199"/>
    <cellStyle name="常规 46 16 10" xfId="22200"/>
    <cellStyle name="常规 46 16 10 2" xfId="22201"/>
    <cellStyle name="常规 46 16 19" xfId="22202"/>
    <cellStyle name="常规 46 16 24" xfId="22203"/>
    <cellStyle name="常规 46 16 19 2" xfId="22204"/>
    <cellStyle name="常规 46 16 2" xfId="22205"/>
    <cellStyle name="常规 46 21 2" xfId="22206"/>
    <cellStyle name="常规 51 16 2" xfId="22207"/>
    <cellStyle name="常规 51 21 2" xfId="22208"/>
    <cellStyle name="常规 92 4 13" xfId="22209"/>
    <cellStyle name="常规 46 16 2 2" xfId="22210"/>
    <cellStyle name="常规 46 16 25" xfId="22211"/>
    <cellStyle name="常规 46 16 3" xfId="22212"/>
    <cellStyle name="常规 92 4 14" xfId="22213"/>
    <cellStyle name="常规 46 16 3 2" xfId="22214"/>
    <cellStyle name="常规 46 16 4" xfId="22215"/>
    <cellStyle name="常规 92 4 15" xfId="22216"/>
    <cellStyle name="常规 92 4 20" xfId="22217"/>
    <cellStyle name="常规 46 16 4 2" xfId="22218"/>
    <cellStyle name="常规 46 16 5" xfId="22219"/>
    <cellStyle name="常规 92 4 16" xfId="22220"/>
    <cellStyle name="常规 92 4 21" xfId="22221"/>
    <cellStyle name="常规 46 16 5 2" xfId="22222"/>
    <cellStyle name="常规 46 16 6" xfId="22223"/>
    <cellStyle name="常规 92 4 17" xfId="22224"/>
    <cellStyle name="常规 92 4 22" xfId="22225"/>
    <cellStyle name="常规 46 16 6 2" xfId="22226"/>
    <cellStyle name="常规 46 16 7" xfId="22227"/>
    <cellStyle name="常规 92 4 18" xfId="22228"/>
    <cellStyle name="常规 92 4 23" xfId="22229"/>
    <cellStyle name="常规 46 16 7 2" xfId="22230"/>
    <cellStyle name="常规 46 16 8" xfId="22231"/>
    <cellStyle name="常规 92 4 19" xfId="22232"/>
    <cellStyle name="常规 92 4 24" xfId="22233"/>
    <cellStyle name="常规 46 16 8 2" xfId="22234"/>
    <cellStyle name="常规 46 16 9" xfId="22235"/>
    <cellStyle name="常规 92 4 25" xfId="22236"/>
    <cellStyle name="常规 46 16 9 2" xfId="22237"/>
    <cellStyle name="常规 46 17" xfId="22238"/>
    <cellStyle name="常规 46 22" xfId="22239"/>
    <cellStyle name="常规 51 17" xfId="22240"/>
    <cellStyle name="常规 51 22" xfId="22241"/>
    <cellStyle name="常规 46 17 10" xfId="22242"/>
    <cellStyle name="常规 46 17 10 2" xfId="22243"/>
    <cellStyle name="常规 46 17 11" xfId="22244"/>
    <cellStyle name="常规 46 17 11 2" xfId="22245"/>
    <cellStyle name="常规 56 16" xfId="22246"/>
    <cellStyle name="常规 56 21" xfId="22247"/>
    <cellStyle name="常规 61 16" xfId="22248"/>
    <cellStyle name="常规 61 21" xfId="22249"/>
    <cellStyle name="常规 46 17 13" xfId="22250"/>
    <cellStyle name="常规 46 17 13 2" xfId="22251"/>
    <cellStyle name="常规 46 17 14" xfId="22252"/>
    <cellStyle name="常规 46 17 14 2" xfId="22253"/>
    <cellStyle name="常规 46 17 15" xfId="22254"/>
    <cellStyle name="常规 46 17 20" xfId="22255"/>
    <cellStyle name="常规 46 17 15 2" xfId="22256"/>
    <cellStyle name="常规 46 17 20 2" xfId="22257"/>
    <cellStyle name="常规 46 17 16" xfId="22258"/>
    <cellStyle name="常规 46 17 21" xfId="22259"/>
    <cellStyle name="常规 46 17 16 2" xfId="22260"/>
    <cellStyle name="常规 46 17 21 2" xfId="22261"/>
    <cellStyle name="常规 57 16" xfId="22262"/>
    <cellStyle name="常规 57 21" xfId="22263"/>
    <cellStyle name="常规 62 16" xfId="22264"/>
    <cellStyle name="常规 62 21" xfId="22265"/>
    <cellStyle name="常规 46 17 17" xfId="22266"/>
    <cellStyle name="常规 46 17 22" xfId="22267"/>
    <cellStyle name="常规 46 17 18" xfId="22268"/>
    <cellStyle name="常规 46 17 23" xfId="22269"/>
    <cellStyle name="常规 46 17 18 2" xfId="22270"/>
    <cellStyle name="常规 46 17 23 2" xfId="22271"/>
    <cellStyle name="常规 46 17 19" xfId="22272"/>
    <cellStyle name="常规 46 17 24" xfId="22273"/>
    <cellStyle name="常规 46 17 19 2" xfId="22274"/>
    <cellStyle name="常规 46 17 2" xfId="22275"/>
    <cellStyle name="常规 46 22 2" xfId="22276"/>
    <cellStyle name="常规 51 17 2" xfId="22277"/>
    <cellStyle name="常规 51 22 2" xfId="22278"/>
    <cellStyle name="常规 46 17 2 2" xfId="22279"/>
    <cellStyle name="常规 46 17 25" xfId="22280"/>
    <cellStyle name="常规 46 17 3" xfId="22281"/>
    <cellStyle name="常规 46 17 3 2" xfId="22282"/>
    <cellStyle name="常规 46 17 4" xfId="22283"/>
    <cellStyle name="常规 46 17 4 2" xfId="22284"/>
    <cellStyle name="常规 46 17 5" xfId="22285"/>
    <cellStyle name="常规 46 17 5 2" xfId="22286"/>
    <cellStyle name="常规 46 17 6" xfId="22287"/>
    <cellStyle name="常规 46 17 6 2" xfId="22288"/>
    <cellStyle name="常规 46 17 7" xfId="22289"/>
    <cellStyle name="常规 46 17 7 2" xfId="22290"/>
    <cellStyle name="常规 46 17 8" xfId="22291"/>
    <cellStyle name="常规 46 17 8 2" xfId="22292"/>
    <cellStyle name="常规 46 17 9" xfId="22293"/>
    <cellStyle name="常规 46 17 9 2" xfId="22294"/>
    <cellStyle name="常规 46 18" xfId="22295"/>
    <cellStyle name="常规 46 23" xfId="22296"/>
    <cellStyle name="常规 51 18" xfId="22297"/>
    <cellStyle name="常规 51 23" xfId="22298"/>
    <cellStyle name="常规 46 18 10" xfId="22299"/>
    <cellStyle name="常规 46 18 10 2" xfId="22300"/>
    <cellStyle name="常规 90 6 7" xfId="22301"/>
    <cellStyle name="常规 46 18 11" xfId="22302"/>
    <cellStyle name="常规 46 18 11 2" xfId="22303"/>
    <cellStyle name="常规 90 7 7" xfId="22304"/>
    <cellStyle name="常规 46 18 13" xfId="22305"/>
    <cellStyle name="常规 98 4 2" xfId="22306"/>
    <cellStyle name="常规 46 18 13 2" xfId="22307"/>
    <cellStyle name="常规 78 3 12" xfId="22308"/>
    <cellStyle name="常规 90 9 7" xfId="22309"/>
    <cellStyle name="常规 46 18 14" xfId="22310"/>
    <cellStyle name="常规 46 18 14 2" xfId="22311"/>
    <cellStyle name="常规 46 18 15" xfId="22312"/>
    <cellStyle name="常规 46 18 20" xfId="22313"/>
    <cellStyle name="常规 90 2 4 2" xfId="22314"/>
    <cellStyle name="常规 46 18 15 2" xfId="22315"/>
    <cellStyle name="常规 46 18 20 2" xfId="22316"/>
    <cellStyle name="常规 46 18 16" xfId="22317"/>
    <cellStyle name="常规 46 18 21" xfId="22318"/>
    <cellStyle name="常规 46 18 16 2" xfId="22319"/>
    <cellStyle name="常规 46 18 21 2" xfId="22320"/>
    <cellStyle name="常规 46 18 17" xfId="22321"/>
    <cellStyle name="常规 46 18 22" xfId="22322"/>
    <cellStyle name="常规 46 18 18" xfId="22323"/>
    <cellStyle name="常规 46 18 23" xfId="22324"/>
    <cellStyle name="常规 46 18 18 2" xfId="22325"/>
    <cellStyle name="常规 46 18 23 2" xfId="22326"/>
    <cellStyle name="常规 78 4 12" xfId="22327"/>
    <cellStyle name="常规 46 18 19" xfId="22328"/>
    <cellStyle name="常规 46 18 24" xfId="22329"/>
    <cellStyle name="常规 46 18 19 2" xfId="22330"/>
    <cellStyle name="常规 46 18 2" xfId="22331"/>
    <cellStyle name="常规 46 23 2" xfId="22332"/>
    <cellStyle name="常规 51 18 2" xfId="22333"/>
    <cellStyle name="常规 51 23 2" xfId="22334"/>
    <cellStyle name="常规 46 18 2 2" xfId="22335"/>
    <cellStyle name="常规 46 18 25" xfId="22336"/>
    <cellStyle name="常规 46 18 3" xfId="22337"/>
    <cellStyle name="常规 46 18 3 2" xfId="22338"/>
    <cellStyle name="常规 46 18 4" xfId="22339"/>
    <cellStyle name="常规 46 18 4 2" xfId="22340"/>
    <cellStyle name="常规 46 18 5" xfId="22341"/>
    <cellStyle name="常规 46 18 5 2" xfId="22342"/>
    <cellStyle name="常规 46 18 6" xfId="22343"/>
    <cellStyle name="常规 46 18 6 2" xfId="22344"/>
    <cellStyle name="常规 46 18 7" xfId="22345"/>
    <cellStyle name="常规 46 18 7 2" xfId="22346"/>
    <cellStyle name="常规 46 18 8" xfId="22347"/>
    <cellStyle name="常规 46 18 8 2" xfId="22348"/>
    <cellStyle name="常规 46 18 9" xfId="22349"/>
    <cellStyle name="常规 46 18 9 2" xfId="22350"/>
    <cellStyle name="常规 46 19" xfId="22351"/>
    <cellStyle name="常规 46 24" xfId="22352"/>
    <cellStyle name="常规 51 19" xfId="22353"/>
    <cellStyle name="常规 51 24" xfId="22354"/>
    <cellStyle name="常规 46 19 10" xfId="22355"/>
    <cellStyle name="常规 46 19 10 2" xfId="22356"/>
    <cellStyle name="常规 94 12 16" xfId="22357"/>
    <cellStyle name="常规 94 12 21" xfId="22358"/>
    <cellStyle name="常规 95 6 7" xfId="22359"/>
    <cellStyle name="常规 46 19 11" xfId="22360"/>
    <cellStyle name="常规 46 19 11 2" xfId="22361"/>
    <cellStyle name="常规 95 7 7" xfId="22362"/>
    <cellStyle name="常规 46 19 12" xfId="22363"/>
    <cellStyle name="常规 46 19 13" xfId="22364"/>
    <cellStyle name="常规 98 9 2" xfId="22365"/>
    <cellStyle name="常规 46 19 13 2" xfId="22366"/>
    <cellStyle name="常规 95 9 7" xfId="22367"/>
    <cellStyle name="常规 46 19 14" xfId="22368"/>
    <cellStyle name="常规 46 19 14 2" xfId="22369"/>
    <cellStyle name="常规 46 19 15" xfId="22370"/>
    <cellStyle name="常规 46 19 20" xfId="22371"/>
    <cellStyle name="常规 90 2 9 2" xfId="22372"/>
    <cellStyle name="常规 46 19 15 2" xfId="22373"/>
    <cellStyle name="常规 46 19 20 2" xfId="22374"/>
    <cellStyle name="常规 94 13 16" xfId="22375"/>
    <cellStyle name="常规 94 13 21" xfId="22376"/>
    <cellStyle name="常规 46 19 16" xfId="22377"/>
    <cellStyle name="常规 46 19 21" xfId="22378"/>
    <cellStyle name="常规 46 19 16 2" xfId="22379"/>
    <cellStyle name="常规 46 19 21 2" xfId="22380"/>
    <cellStyle name="常规 46 19 17" xfId="22381"/>
    <cellStyle name="常规 46 19 22" xfId="22382"/>
    <cellStyle name="常规 46 19 18" xfId="22383"/>
    <cellStyle name="常规 46 19 23" xfId="22384"/>
    <cellStyle name="常规 46 19 18 2" xfId="22385"/>
    <cellStyle name="常规 46 19 23 2" xfId="22386"/>
    <cellStyle name="常规 46 19 19" xfId="22387"/>
    <cellStyle name="常规 46 19 24" xfId="22388"/>
    <cellStyle name="常规 56 8 14 2" xfId="22389"/>
    <cellStyle name="常规 46 19 19 2" xfId="22390"/>
    <cellStyle name="常规 46 19 2" xfId="22391"/>
    <cellStyle name="常规 46 24 2" xfId="22392"/>
    <cellStyle name="常规 51 19 2" xfId="22393"/>
    <cellStyle name="常规 51 24 2" xfId="22394"/>
    <cellStyle name="常规 46 19 2 2" xfId="22395"/>
    <cellStyle name="常规 46 19 25" xfId="22396"/>
    <cellStyle name="常规 46 19 3" xfId="22397"/>
    <cellStyle name="常规 46 19 3 2" xfId="22398"/>
    <cellStyle name="常规 46 19 4" xfId="22399"/>
    <cellStyle name="常规 46 19 4 2" xfId="22400"/>
    <cellStyle name="常规 46 19 5" xfId="22401"/>
    <cellStyle name="常规 46 19 5 2" xfId="22402"/>
    <cellStyle name="常规 46 19 6" xfId="22403"/>
    <cellStyle name="常规 46 19 6 2" xfId="22404"/>
    <cellStyle name="常规 46 19 7" xfId="22405"/>
    <cellStyle name="常规 46 19 7 2" xfId="22406"/>
    <cellStyle name="常规 46 19 8" xfId="22407"/>
    <cellStyle name="常规 46 19 8 2" xfId="22408"/>
    <cellStyle name="常规 46 19 9" xfId="22409"/>
    <cellStyle name="常规 46 19 9 2" xfId="22410"/>
    <cellStyle name="常规 46 2" xfId="22411"/>
    <cellStyle name="常规 51 2" xfId="22412"/>
    <cellStyle name="常规 95 12 18 2" xfId="22413"/>
    <cellStyle name="常规 95 12 23 2" xfId="22414"/>
    <cellStyle name="常规 46 2 10 2" xfId="22415"/>
    <cellStyle name="常规 46 2 11" xfId="22416"/>
    <cellStyle name="常规 46 2 11 2" xfId="22417"/>
    <cellStyle name="常规 46 2 12" xfId="22418"/>
    <cellStyle name="常规 46 2 12 2" xfId="22419"/>
    <cellStyle name="常规 46 2 13" xfId="22420"/>
    <cellStyle name="常规 46 2 13 2" xfId="22421"/>
    <cellStyle name="常规 91 11 15" xfId="22422"/>
    <cellStyle name="常规 91 11 20" xfId="22423"/>
    <cellStyle name="常规 46 2 14" xfId="22424"/>
    <cellStyle name="常规 5 15 2" xfId="22425"/>
    <cellStyle name="常规 5 20 2" xfId="22426"/>
    <cellStyle name="常规 46 2 14 2" xfId="22427"/>
    <cellStyle name="常规 46 2 15" xfId="22428"/>
    <cellStyle name="常规 46 2 20" xfId="22429"/>
    <cellStyle name="常规 46 2 15 2" xfId="22430"/>
    <cellStyle name="常规 46 2 20 2" xfId="22431"/>
    <cellStyle name="常规 46 2 16" xfId="22432"/>
    <cellStyle name="常规 46 2 21" xfId="22433"/>
    <cellStyle name="常规 46 2 16 2" xfId="22434"/>
    <cellStyle name="常规 46 2 21 2" xfId="22435"/>
    <cellStyle name="常规 46 2 17" xfId="22436"/>
    <cellStyle name="常规 46 2 22" xfId="22437"/>
    <cellStyle name="常规 46 2 17 2" xfId="22438"/>
    <cellStyle name="常规 46 2 22 2" xfId="22439"/>
    <cellStyle name="常规 46 2 18" xfId="22440"/>
    <cellStyle name="常规 46 2 23" xfId="22441"/>
    <cellStyle name="常规 46 2 18 2" xfId="22442"/>
    <cellStyle name="常规 46 2 23 2" xfId="22443"/>
    <cellStyle name="常规 91 12 15" xfId="22444"/>
    <cellStyle name="常规 91 12 20" xfId="22445"/>
    <cellStyle name="常规 46 2 19 2" xfId="22446"/>
    <cellStyle name="常规 46 2 24 2" xfId="22447"/>
    <cellStyle name="常规 46 2 2" xfId="22448"/>
    <cellStyle name="常规 51 2 2" xfId="22449"/>
    <cellStyle name="常规 46 2 2 10" xfId="22450"/>
    <cellStyle name="常规 46 2 2 10 2" xfId="22451"/>
    <cellStyle name="常规 46 2 2 10 3" xfId="22452"/>
    <cellStyle name="常规 46 2 2 11" xfId="22453"/>
    <cellStyle name="常规 97 2 17 2" xfId="22454"/>
    <cellStyle name="常规 97 2 22 2" xfId="22455"/>
    <cellStyle name="常规 46 2 2 11 2" xfId="22456"/>
    <cellStyle name="常规 46 2 2 11 3" xfId="22457"/>
    <cellStyle name="常规 46 2 2 12" xfId="22458"/>
    <cellStyle name="常规 46 2 2 12 2" xfId="22459"/>
    <cellStyle name="常规 46 2 2 12 3" xfId="22460"/>
    <cellStyle name="常规 46 2 2 13" xfId="22461"/>
    <cellStyle name="常规 46 2 2 13 2" xfId="22462"/>
    <cellStyle name="常规 46 2 2 13 3" xfId="22463"/>
    <cellStyle name="常规 46 2 2 14" xfId="22464"/>
    <cellStyle name="常规 46 2 2 14 2" xfId="22465"/>
    <cellStyle name="常规 46 2 2 14 3" xfId="22466"/>
    <cellStyle name="常规 46 2 2 15" xfId="22467"/>
    <cellStyle name="常规 46 2 2 20" xfId="22468"/>
    <cellStyle name="常规 46 2 2 15 2" xfId="22469"/>
    <cellStyle name="常规 46 2 2 20 2" xfId="22470"/>
    <cellStyle name="常规 46 2 2 15 3" xfId="22471"/>
    <cellStyle name="常规 46 2 2 20 3" xfId="22472"/>
    <cellStyle name="常规 46 2 2 16" xfId="22473"/>
    <cellStyle name="常规 46 2 2 21" xfId="22474"/>
    <cellStyle name="常规 46 2 2 16 2" xfId="22475"/>
    <cellStyle name="常规 46 2 2 21 2" xfId="22476"/>
    <cellStyle name="常规 46 2 2 16 3" xfId="22477"/>
    <cellStyle name="常规 46 2 2 21 3" xfId="22478"/>
    <cellStyle name="常规 46 2 2 17 2" xfId="22479"/>
    <cellStyle name="常规 46 2 2 22 2" xfId="22480"/>
    <cellStyle name="常规 46 2 2 17 3" xfId="22481"/>
    <cellStyle name="常规 46 2 2 22 3" xfId="22482"/>
    <cellStyle name="常规 46 2 2 18 2" xfId="22483"/>
    <cellStyle name="常规 46 2 2 23 2" xfId="22484"/>
    <cellStyle name="常规 46 2 2 18 3" xfId="22485"/>
    <cellStyle name="常规 46 2 2 23 3" xfId="22486"/>
    <cellStyle name="常规 46 2 2 19" xfId="22487"/>
    <cellStyle name="常规 46 2 2 24" xfId="22488"/>
    <cellStyle name="常规 46 2 2 19 2" xfId="22489"/>
    <cellStyle name="常规 46 2 2 24 2" xfId="22490"/>
    <cellStyle name="常规 46 2 2 19 3" xfId="22491"/>
    <cellStyle name="常规 46 2 2 24 3" xfId="22492"/>
    <cellStyle name="常规 46 2 2 2 3" xfId="22493"/>
    <cellStyle name="常规 46 2 2 25" xfId="22494"/>
    <cellStyle name="常规 46 2 2 30" xfId="22495"/>
    <cellStyle name="常规 46 2 2 25 2" xfId="22496"/>
    <cellStyle name="常规 46 2 2 30 2" xfId="22497"/>
    <cellStyle name="常规 7 2 28" xfId="22498"/>
    <cellStyle name="常规 46 2 2 25 3" xfId="22499"/>
    <cellStyle name="常规 7 2 29" xfId="22500"/>
    <cellStyle name="常规 46 2 2 26" xfId="22501"/>
    <cellStyle name="常规 46 2 2 31" xfId="22502"/>
    <cellStyle name="常规 94 2 2 7 2" xfId="22503"/>
    <cellStyle name="常规 46 2 2 26 2" xfId="22504"/>
    <cellStyle name="常规 46 2 2 31 2" xfId="22505"/>
    <cellStyle name="常规 46 2 2 26 3" xfId="22506"/>
    <cellStyle name="常规 46 2 2 27 3" xfId="22507"/>
    <cellStyle name="常规 46 2 2 28 3" xfId="22508"/>
    <cellStyle name="常规 46 2 2 3 3" xfId="22509"/>
    <cellStyle name="常规 46 2 2 4 3" xfId="22510"/>
    <cellStyle name="常规 46 2 2 5 3" xfId="22511"/>
    <cellStyle name="常规 46 2 2 7 3" xfId="22512"/>
    <cellStyle name="常规 99 10 14" xfId="22513"/>
    <cellStyle name="常规 46 2 2 8 3" xfId="22514"/>
    <cellStyle name="常规 46 2 2 9 3" xfId="22515"/>
    <cellStyle name="常规 46 2 25" xfId="22516"/>
    <cellStyle name="常规 46 2 25 2" xfId="22517"/>
    <cellStyle name="常规 95 2 27" xfId="22518"/>
    <cellStyle name="常规 46 2 26" xfId="22519"/>
    <cellStyle name="常规 46 2 26 2" xfId="22520"/>
    <cellStyle name="常规 46 2 27" xfId="22521"/>
    <cellStyle name="常规 46 2 27 2" xfId="22522"/>
    <cellStyle name="常规 46 2 28" xfId="22523"/>
    <cellStyle name="常规 78 12 6 2" xfId="22524"/>
    <cellStyle name="常规 46 2 3" xfId="22525"/>
    <cellStyle name="常规 46 2 4" xfId="22526"/>
    <cellStyle name="常规 46 2 5" xfId="22527"/>
    <cellStyle name="常规 46 2 6" xfId="22528"/>
    <cellStyle name="常规 46 2 7" xfId="22529"/>
    <cellStyle name="常规 46 2 8" xfId="22530"/>
    <cellStyle name="常规 46 2 9" xfId="22531"/>
    <cellStyle name="常规 46 25" xfId="22532"/>
    <cellStyle name="常规 46 30" xfId="22533"/>
    <cellStyle name="常规 51 25" xfId="22534"/>
    <cellStyle name="常规 51 30" xfId="22535"/>
    <cellStyle name="常规 46 26" xfId="22536"/>
    <cellStyle name="常规 46 31" xfId="22537"/>
    <cellStyle name="常规 51 26" xfId="22538"/>
    <cellStyle name="常规 51 31" xfId="22539"/>
    <cellStyle name="常规 46 26 2" xfId="22540"/>
    <cellStyle name="常规 46 31 2" xfId="22541"/>
    <cellStyle name="常规 51 26 2" xfId="22542"/>
    <cellStyle name="常规 92 5 13" xfId="22543"/>
    <cellStyle name="常规 46 27" xfId="22544"/>
    <cellStyle name="常规 46 32" xfId="22545"/>
    <cellStyle name="常规 51 27" xfId="22546"/>
    <cellStyle name="常规 51 32" xfId="22547"/>
    <cellStyle name="常规 46 27 2" xfId="22548"/>
    <cellStyle name="常规 46 32 2" xfId="22549"/>
    <cellStyle name="常规 51 27 2" xfId="22550"/>
    <cellStyle name="常规 46 28" xfId="22551"/>
    <cellStyle name="常规 46 33" xfId="22552"/>
    <cellStyle name="常规 51 28" xfId="22553"/>
    <cellStyle name="常规 46 28 2" xfId="22554"/>
    <cellStyle name="常规 46 33 2" xfId="22555"/>
    <cellStyle name="常规 51 28 2" xfId="22556"/>
    <cellStyle name="常规 46 29" xfId="22557"/>
    <cellStyle name="常规 46 34" xfId="22558"/>
    <cellStyle name="常规 51 29" xfId="22559"/>
    <cellStyle name="常规 46 29 2" xfId="22560"/>
    <cellStyle name="常规 46 34 2" xfId="22561"/>
    <cellStyle name="常规 51 29 2" xfId="22562"/>
    <cellStyle name="常规 46 3" xfId="22563"/>
    <cellStyle name="常规 51 3" xfId="22564"/>
    <cellStyle name="常规 46 3 11" xfId="22565"/>
    <cellStyle name="常规 46 3 12" xfId="22566"/>
    <cellStyle name="常规 46 3 14" xfId="22567"/>
    <cellStyle name="常规 5 25 2" xfId="22568"/>
    <cellStyle name="常规 5 30 2" xfId="22569"/>
    <cellStyle name="常规 46 3 15" xfId="22570"/>
    <cellStyle name="常规 46 3 20" xfId="22571"/>
    <cellStyle name="常规 46 3 16" xfId="22572"/>
    <cellStyle name="常规 46 3 21" xfId="22573"/>
    <cellStyle name="常规 46 3 17" xfId="22574"/>
    <cellStyle name="常规 46 3 22" xfId="22575"/>
    <cellStyle name="常规 46 3 18" xfId="22576"/>
    <cellStyle name="常规 46 3 23" xfId="22577"/>
    <cellStyle name="常规 46 3 19" xfId="22578"/>
    <cellStyle name="常规 46 3 24" xfId="22579"/>
    <cellStyle name="常规 46 3 2" xfId="22580"/>
    <cellStyle name="常规 51 3 2" xfId="22581"/>
    <cellStyle name="常规 46 3 25" xfId="22582"/>
    <cellStyle name="常规 46 3 26" xfId="22583"/>
    <cellStyle name="常规 46 3 27" xfId="22584"/>
    <cellStyle name="常规 46 3 28" xfId="22585"/>
    <cellStyle name="常规 46 3 3" xfId="22586"/>
    <cellStyle name="常规 46 3 3 2" xfId="22587"/>
    <cellStyle name="常规 46 3 3 3" xfId="22588"/>
    <cellStyle name="常规 46 3 4" xfId="22589"/>
    <cellStyle name="常规 46 3 5" xfId="22590"/>
    <cellStyle name="常规 46 3 6" xfId="22591"/>
    <cellStyle name="常规 46 3 7" xfId="22592"/>
    <cellStyle name="常规 46 3 8" xfId="22593"/>
    <cellStyle name="常规 46 3 9" xfId="22594"/>
    <cellStyle name="常规 46 36" xfId="22595"/>
    <cellStyle name="常规 46 41" xfId="22596"/>
    <cellStyle name="常规 46 36 2" xfId="22597"/>
    <cellStyle name="常规 46 41 2" xfId="22598"/>
    <cellStyle name="常规 92 6 13" xfId="22599"/>
    <cellStyle name="常规 46 37" xfId="22600"/>
    <cellStyle name="常规 46 42" xfId="22601"/>
    <cellStyle name="常规 46 37 2" xfId="22602"/>
    <cellStyle name="常规 46 42 2" xfId="22603"/>
    <cellStyle name="常规 46 38" xfId="22604"/>
    <cellStyle name="常规 46 43" xfId="22605"/>
    <cellStyle name="常规 46 38 2" xfId="22606"/>
    <cellStyle name="常规 46 43 2" xfId="22607"/>
    <cellStyle name="常规 46 39" xfId="22608"/>
    <cellStyle name="常规 46 44" xfId="22609"/>
    <cellStyle name="常规 46 39 2" xfId="22610"/>
    <cellStyle name="常规 46 44 2" xfId="22611"/>
    <cellStyle name="常规 46 4" xfId="22612"/>
    <cellStyle name="常规 51 4" xfId="22613"/>
    <cellStyle name="常规 46 4 11" xfId="22614"/>
    <cellStyle name="常规 46 4 12" xfId="22615"/>
    <cellStyle name="常规 46 4 14" xfId="22616"/>
    <cellStyle name="常规 46 4 15" xfId="22617"/>
    <cellStyle name="常规 46 4 20" xfId="22618"/>
    <cellStyle name="常规 46 4 16" xfId="22619"/>
    <cellStyle name="常规 46 4 21" xfId="22620"/>
    <cellStyle name="常规 46 4 17" xfId="22621"/>
    <cellStyle name="常规 46 4 22" xfId="22622"/>
    <cellStyle name="常规 46 4 18" xfId="22623"/>
    <cellStyle name="常规 46 4 23" xfId="22624"/>
    <cellStyle name="常规 46 4 19" xfId="22625"/>
    <cellStyle name="常规 46 4 24" xfId="22626"/>
    <cellStyle name="常规 46 4 2" xfId="22627"/>
    <cellStyle name="常规 51 4 2" xfId="22628"/>
    <cellStyle name="常规 46 4 2 2" xfId="22629"/>
    <cellStyle name="常规 46 4 2 3" xfId="22630"/>
    <cellStyle name="常规 46 4 25" xfId="22631"/>
    <cellStyle name="常规 46 4 26" xfId="22632"/>
    <cellStyle name="常规 46 4 27" xfId="22633"/>
    <cellStyle name="常规 46 4 28" xfId="22634"/>
    <cellStyle name="常规 46 4 3" xfId="22635"/>
    <cellStyle name="常规 46 4 3 2" xfId="22636"/>
    <cellStyle name="常规 46 4 3 3" xfId="22637"/>
    <cellStyle name="常规 46 4 4" xfId="22638"/>
    <cellStyle name="常规 46 4 5" xfId="22639"/>
    <cellStyle name="常规 46 4 6" xfId="22640"/>
    <cellStyle name="常规 46 4 7" xfId="22641"/>
    <cellStyle name="常规 46 4 8" xfId="22642"/>
    <cellStyle name="常规 46 4 9" xfId="22643"/>
    <cellStyle name="常规 46 43 3" xfId="22644"/>
    <cellStyle name="常规 46 45" xfId="22645"/>
    <cellStyle name="常规 46 5" xfId="22646"/>
    <cellStyle name="常规 51 5" xfId="22647"/>
    <cellStyle name="常规 46 5 10" xfId="22648"/>
    <cellStyle name="常规 46 5 11" xfId="22649"/>
    <cellStyle name="常规 46 5 15" xfId="22650"/>
    <cellStyle name="常规 46 5 20" xfId="22651"/>
    <cellStyle name="常规 46 5 16" xfId="22652"/>
    <cellStyle name="常规 46 5 21" xfId="22653"/>
    <cellStyle name="常规 87 14 2" xfId="22654"/>
    <cellStyle name="常规 92 14 2" xfId="22655"/>
    <cellStyle name="常规 46 5 18" xfId="22656"/>
    <cellStyle name="常规 46 5 23" xfId="22657"/>
    <cellStyle name="常规 46 5 19" xfId="22658"/>
    <cellStyle name="常规 46 5 24" xfId="22659"/>
    <cellStyle name="常规 46 5 2 3" xfId="22660"/>
    <cellStyle name="常规 46 5 25" xfId="22661"/>
    <cellStyle name="常规 46 5 26" xfId="22662"/>
    <cellStyle name="常规 46 5 27" xfId="22663"/>
    <cellStyle name="常规 46 5 28" xfId="22664"/>
    <cellStyle name="常规 46 6 10" xfId="22665"/>
    <cellStyle name="常规 46 6 11" xfId="22666"/>
    <cellStyle name="常规 46 6 13" xfId="22667"/>
    <cellStyle name="常规 46 6 14" xfId="22668"/>
    <cellStyle name="常规 46 6 15" xfId="22669"/>
    <cellStyle name="常规 46 6 20" xfId="22670"/>
    <cellStyle name="常规 46 6 16" xfId="22671"/>
    <cellStyle name="常规 46 6 21" xfId="22672"/>
    <cellStyle name="常规 87 19 2" xfId="22673"/>
    <cellStyle name="常规 87 24 2" xfId="22674"/>
    <cellStyle name="常规 92 19 2" xfId="22675"/>
    <cellStyle name="常规 92 24 2" xfId="22676"/>
    <cellStyle name="常规 46 6 18" xfId="22677"/>
    <cellStyle name="常规 46 6 23" xfId="22678"/>
    <cellStyle name="常规 46 6 19" xfId="22679"/>
    <cellStyle name="常规 46 6 24" xfId="22680"/>
    <cellStyle name="常规 46 6 2" xfId="22681"/>
    <cellStyle name="常规 51 6 2" xfId="22682"/>
    <cellStyle name="常规 46 6 2 2" xfId="22683"/>
    <cellStyle name="常规 46 6 2 3" xfId="22684"/>
    <cellStyle name="常规 46 6 25" xfId="22685"/>
    <cellStyle name="常规 46 6 26" xfId="22686"/>
    <cellStyle name="常规 46 6 27" xfId="22687"/>
    <cellStyle name="常规 46 6 28" xfId="22688"/>
    <cellStyle name="常规 46 6 3" xfId="22689"/>
    <cellStyle name="常规 46 6 3 2" xfId="22690"/>
    <cellStyle name="常规 46 6 3 3" xfId="22691"/>
    <cellStyle name="常规 46 6 4" xfId="22692"/>
    <cellStyle name="常规 46 6 5" xfId="22693"/>
    <cellStyle name="常规 46 6 6" xfId="22694"/>
    <cellStyle name="常规 46 6 7" xfId="22695"/>
    <cellStyle name="常规 46 6 8" xfId="22696"/>
    <cellStyle name="常规 46 6 9" xfId="22697"/>
    <cellStyle name="常规 46 7" xfId="22698"/>
    <cellStyle name="常规 51 7" xfId="22699"/>
    <cellStyle name="常规 99 7 2 2" xfId="22700"/>
    <cellStyle name="常规 46 7 11" xfId="22701"/>
    <cellStyle name="常规 46 7 13" xfId="22702"/>
    <cellStyle name="常规 46 7 14" xfId="22703"/>
    <cellStyle name="常规 46 7 15" xfId="22704"/>
    <cellStyle name="常规 46 7 20" xfId="22705"/>
    <cellStyle name="常规 46 7 16" xfId="22706"/>
    <cellStyle name="常规 46 7 21" xfId="22707"/>
    <cellStyle name="常规 87 29 2" xfId="22708"/>
    <cellStyle name="常规 92 29 2" xfId="22709"/>
    <cellStyle name="常规 92 34 2" xfId="22710"/>
    <cellStyle name="常规 46 7 17" xfId="22711"/>
    <cellStyle name="常规 46 7 22" xfId="22712"/>
    <cellStyle name="常规 46 7 18" xfId="22713"/>
    <cellStyle name="常规 46 7 23" xfId="22714"/>
    <cellStyle name="常规 92 9 13 2" xfId="22715"/>
    <cellStyle name="常规 46 7 19" xfId="22716"/>
    <cellStyle name="常规 46 7 24" xfId="22717"/>
    <cellStyle name="常规 46 7 2" xfId="22718"/>
    <cellStyle name="常规 51 7 2" xfId="22719"/>
    <cellStyle name="常规 46 7 25" xfId="22720"/>
    <cellStyle name="常规 46 7 26" xfId="22721"/>
    <cellStyle name="常规 46 7 27" xfId="22722"/>
    <cellStyle name="常规 46 7 28" xfId="22723"/>
    <cellStyle name="常规 78 13 6 2" xfId="22724"/>
    <cellStyle name="常规 46 7 29" xfId="22725"/>
    <cellStyle name="常规 46 7 3" xfId="22726"/>
    <cellStyle name="常规 46 7 3 2" xfId="22727"/>
    <cellStyle name="常规 46 7 3 3" xfId="22728"/>
    <cellStyle name="常规 46 7 4" xfId="22729"/>
    <cellStyle name="常规 46 7 5" xfId="22730"/>
    <cellStyle name="常规 46 7 6" xfId="22731"/>
    <cellStyle name="常规 46 7 7" xfId="22732"/>
    <cellStyle name="常规 46 7 8" xfId="22733"/>
    <cellStyle name="常规 46 7 9" xfId="22734"/>
    <cellStyle name="常规 46 8 10" xfId="22735"/>
    <cellStyle name="常规 46 8 10 2" xfId="22736"/>
    <cellStyle name="常规 46 8 11" xfId="22737"/>
    <cellStyle name="常规 46 8 11 2" xfId="22738"/>
    <cellStyle name="常规 46 8 12 2" xfId="22739"/>
    <cellStyle name="常规 46 8 13" xfId="22740"/>
    <cellStyle name="常规 46 8 14" xfId="22741"/>
    <cellStyle name="常规 46 8 15" xfId="22742"/>
    <cellStyle name="常规 46 8 20" xfId="22743"/>
    <cellStyle name="常规 46 8 15 2" xfId="22744"/>
    <cellStyle name="常规 46 8 20 2" xfId="22745"/>
    <cellStyle name="常规 46 8 16" xfId="22746"/>
    <cellStyle name="常规 46 8 21" xfId="22747"/>
    <cellStyle name="常规 46 8 16 2" xfId="22748"/>
    <cellStyle name="常规 46 8 21 2" xfId="22749"/>
    <cellStyle name="常规 46 8 17" xfId="22750"/>
    <cellStyle name="常规 46 8 22" xfId="22751"/>
    <cellStyle name="常规 46 8 17 2" xfId="22752"/>
    <cellStyle name="常规 46 8 22 2" xfId="22753"/>
    <cellStyle name="常规 46 8 18" xfId="22754"/>
    <cellStyle name="常规 46 8 23" xfId="22755"/>
    <cellStyle name="常规 92 9 18 2" xfId="22756"/>
    <cellStyle name="常规 92 9 23 2" xfId="22757"/>
    <cellStyle name="常规 46 8 18 2" xfId="22758"/>
    <cellStyle name="常规 46 8 23 2" xfId="22759"/>
    <cellStyle name="常规 46 8 19" xfId="22760"/>
    <cellStyle name="常规 46 8 24" xfId="22761"/>
    <cellStyle name="常规 46 8 19 2" xfId="22762"/>
    <cellStyle name="常规 46 8 2" xfId="22763"/>
    <cellStyle name="常规 51 8 2" xfId="22764"/>
    <cellStyle name="常规 46 8 2 2" xfId="22765"/>
    <cellStyle name="常规 46 8 25" xfId="22766"/>
    <cellStyle name="常规 46 8 3" xfId="22767"/>
    <cellStyle name="常规 46 8 4" xfId="22768"/>
    <cellStyle name="常规 46 8 4 2" xfId="22769"/>
    <cellStyle name="常规 46 8 5" xfId="22770"/>
    <cellStyle name="常规 46 8 5 2" xfId="22771"/>
    <cellStyle name="常规 46 8 6" xfId="22772"/>
    <cellStyle name="常规 46 8 6 2" xfId="22773"/>
    <cellStyle name="常规 46 8 7" xfId="22774"/>
    <cellStyle name="常规 46 8 7 2" xfId="22775"/>
    <cellStyle name="常规 46 8 8" xfId="22776"/>
    <cellStyle name="常规 46 8 8 2" xfId="22777"/>
    <cellStyle name="常规 90 7 26" xfId="22778"/>
    <cellStyle name="常规 46 8 9 2" xfId="22779"/>
    <cellStyle name="常规 46 9" xfId="22780"/>
    <cellStyle name="常规 51 9" xfId="22781"/>
    <cellStyle name="常规 46 9 10" xfId="22782"/>
    <cellStyle name="常规 46 9 10 2" xfId="22783"/>
    <cellStyle name="常规 46 9 11" xfId="22784"/>
    <cellStyle name="常规 46 9 11 2" xfId="22785"/>
    <cellStyle name="常规 46 9 12" xfId="22786"/>
    <cellStyle name="常规 46 9 12 2" xfId="22787"/>
    <cellStyle name="常规 46 9 13" xfId="22788"/>
    <cellStyle name="常规 46 9 13 2" xfId="22789"/>
    <cellStyle name="常规 46 9 14" xfId="22790"/>
    <cellStyle name="常规 46 9 14 2" xfId="22791"/>
    <cellStyle name="常规 46 9 15" xfId="22792"/>
    <cellStyle name="常规 46 9 20" xfId="22793"/>
    <cellStyle name="常规 46 9 15 2" xfId="22794"/>
    <cellStyle name="常规 46 9 20 2" xfId="22795"/>
    <cellStyle name="常规 46 9 16" xfId="22796"/>
    <cellStyle name="常规 46 9 21" xfId="22797"/>
    <cellStyle name="常规 46 9 16 2" xfId="22798"/>
    <cellStyle name="常规 46 9 21 2" xfId="22799"/>
    <cellStyle name="常规 66 2 11" xfId="22800"/>
    <cellStyle name="常规 46 9 17" xfId="22801"/>
    <cellStyle name="常规 46 9 22" xfId="22802"/>
    <cellStyle name="常规 46 9 17 2" xfId="22803"/>
    <cellStyle name="常规 46 9 22 2" xfId="22804"/>
    <cellStyle name="常规 46 9 18" xfId="22805"/>
    <cellStyle name="常规 46 9 23" xfId="22806"/>
    <cellStyle name="常规 46 9 18 2" xfId="22807"/>
    <cellStyle name="常规 46 9 23 2" xfId="22808"/>
    <cellStyle name="常规 46 9 19" xfId="22809"/>
    <cellStyle name="常规 46 9 24" xfId="22810"/>
    <cellStyle name="常规 46 9 19 2" xfId="22811"/>
    <cellStyle name="常规 46 9 2" xfId="22812"/>
    <cellStyle name="常规 51 9 2" xfId="22813"/>
    <cellStyle name="常规 46 9 2 2" xfId="22814"/>
    <cellStyle name="常规 46 9 25" xfId="22815"/>
    <cellStyle name="常规 46 9 3" xfId="22816"/>
    <cellStyle name="常规 46 9 3 2" xfId="22817"/>
    <cellStyle name="常规 46 9 4" xfId="22818"/>
    <cellStyle name="常规 46 9 4 2" xfId="22819"/>
    <cellStyle name="常规 46 9 5" xfId="22820"/>
    <cellStyle name="常规 46 9 5 2" xfId="22821"/>
    <cellStyle name="常规 46 9 6" xfId="22822"/>
    <cellStyle name="常规 46 9 6 2" xfId="22823"/>
    <cellStyle name="常规 46 9 7" xfId="22824"/>
    <cellStyle name="常规 46 9 7 2" xfId="22825"/>
    <cellStyle name="常规 46 9 8" xfId="22826"/>
    <cellStyle name="常规 46 9 8 2" xfId="22827"/>
    <cellStyle name="常规 46 9 9 2" xfId="22828"/>
    <cellStyle name="常规 47" xfId="22829"/>
    <cellStyle name="常规 52" xfId="22830"/>
    <cellStyle name="常规 95 12 19" xfId="22831"/>
    <cellStyle name="常规 95 12 24" xfId="22832"/>
    <cellStyle name="常规 47 10 2" xfId="22833"/>
    <cellStyle name="常规 52 10 2" xfId="22834"/>
    <cellStyle name="常规 47 11" xfId="22835"/>
    <cellStyle name="常规 52 11" xfId="22836"/>
    <cellStyle name="常规 47 12" xfId="22837"/>
    <cellStyle name="常规 52 12" xfId="22838"/>
    <cellStyle name="常规 47 12 2" xfId="22839"/>
    <cellStyle name="常规 52 12 2" xfId="22840"/>
    <cellStyle name="常规 99 4 3 3" xfId="22841"/>
    <cellStyle name="常规 47 13" xfId="22842"/>
    <cellStyle name="常规 52 13" xfId="22843"/>
    <cellStyle name="常规 47 13 2" xfId="22844"/>
    <cellStyle name="常规 52 13 2" xfId="22845"/>
    <cellStyle name="常规 47 14" xfId="22846"/>
    <cellStyle name="常规 52 14" xfId="22847"/>
    <cellStyle name="常规 47 14 2" xfId="22848"/>
    <cellStyle name="常规 52 14 2" xfId="22849"/>
    <cellStyle name="常规 47 15" xfId="22850"/>
    <cellStyle name="常规 47 20" xfId="22851"/>
    <cellStyle name="常规 52 15" xfId="22852"/>
    <cellStyle name="常规 52 20" xfId="22853"/>
    <cellStyle name="常规 47 15 2" xfId="22854"/>
    <cellStyle name="常规 47 20 2" xfId="22855"/>
    <cellStyle name="常规 52 15 2" xfId="22856"/>
    <cellStyle name="常规 52 20 2" xfId="22857"/>
    <cellStyle name="常规 47 16" xfId="22858"/>
    <cellStyle name="常规 47 21" xfId="22859"/>
    <cellStyle name="常规 52 16" xfId="22860"/>
    <cellStyle name="常规 52 21" xfId="22861"/>
    <cellStyle name="常规 47 16 2" xfId="22862"/>
    <cellStyle name="常规 47 21 2" xfId="22863"/>
    <cellStyle name="常规 52 16 2" xfId="22864"/>
    <cellStyle name="常规 52 21 2" xfId="22865"/>
    <cellStyle name="常规 47 17" xfId="22866"/>
    <cellStyle name="常规 47 22" xfId="22867"/>
    <cellStyle name="常规 52 17" xfId="22868"/>
    <cellStyle name="常规 52 22" xfId="22869"/>
    <cellStyle name="常规 47 17 2" xfId="22870"/>
    <cellStyle name="常规 47 22 2" xfId="22871"/>
    <cellStyle name="常规 52 17 2" xfId="22872"/>
    <cellStyle name="常规 52 22 2" xfId="22873"/>
    <cellStyle name="常规 47 18" xfId="22874"/>
    <cellStyle name="常规 47 23" xfId="22875"/>
    <cellStyle name="常规 52 18" xfId="22876"/>
    <cellStyle name="常规 52 23" xfId="22877"/>
    <cellStyle name="常规 47 18 2" xfId="22878"/>
    <cellStyle name="常规 47 23 2" xfId="22879"/>
    <cellStyle name="常规 52 18 2" xfId="22880"/>
    <cellStyle name="常规 52 23 2" xfId="22881"/>
    <cellStyle name="常规 47 19" xfId="22882"/>
    <cellStyle name="常规 47 24" xfId="22883"/>
    <cellStyle name="常规 52 19" xfId="22884"/>
    <cellStyle name="常规 52 24" xfId="22885"/>
    <cellStyle name="常规 47 19 2" xfId="22886"/>
    <cellStyle name="常规 47 24 2" xfId="22887"/>
    <cellStyle name="常规 52 19 2" xfId="22888"/>
    <cellStyle name="常规 52 24 2" xfId="22889"/>
    <cellStyle name="常规 47 2" xfId="22890"/>
    <cellStyle name="常规 52 2" xfId="22891"/>
    <cellStyle name="常规 95 12 19 2" xfId="22892"/>
    <cellStyle name="常规 47 25" xfId="22893"/>
    <cellStyle name="常规 47 30" xfId="22894"/>
    <cellStyle name="常规 52 25" xfId="22895"/>
    <cellStyle name="常规 52 30" xfId="22896"/>
    <cellStyle name="常规 47 25 2" xfId="22897"/>
    <cellStyle name="常规 52 25 2" xfId="22898"/>
    <cellStyle name="常规 47 26" xfId="22899"/>
    <cellStyle name="常规 47 31" xfId="22900"/>
    <cellStyle name="常规 52 26" xfId="22901"/>
    <cellStyle name="常规 52 31" xfId="22902"/>
    <cellStyle name="常规 47 26 2" xfId="22903"/>
    <cellStyle name="常规 52 26 2" xfId="22904"/>
    <cellStyle name="常规 47 27" xfId="22905"/>
    <cellStyle name="常规 47 32" xfId="22906"/>
    <cellStyle name="常规 52 27" xfId="22907"/>
    <cellStyle name="常规 52 32" xfId="22908"/>
    <cellStyle name="常规 47 27 2" xfId="22909"/>
    <cellStyle name="常规 52 27 2" xfId="22910"/>
    <cellStyle name="常规 47 28" xfId="22911"/>
    <cellStyle name="常规 52 28" xfId="22912"/>
    <cellStyle name="常规 47 28 2" xfId="22913"/>
    <cellStyle name="常规 52 28 2" xfId="22914"/>
    <cellStyle name="常规 47 29" xfId="22915"/>
    <cellStyle name="常规 52 29" xfId="22916"/>
    <cellStyle name="常规 47 29 2" xfId="22917"/>
    <cellStyle name="常规 52 29 2" xfId="22918"/>
    <cellStyle name="常规 47 3" xfId="22919"/>
    <cellStyle name="常规 52 3" xfId="22920"/>
    <cellStyle name="常规 47 3 2" xfId="22921"/>
    <cellStyle name="常规 52 3 2" xfId="22922"/>
    <cellStyle name="常规 47 4" xfId="22923"/>
    <cellStyle name="常规 52 4" xfId="22924"/>
    <cellStyle name="常规 47 4 2" xfId="22925"/>
    <cellStyle name="常规 52 4 2" xfId="22926"/>
    <cellStyle name="常规 47 5" xfId="22927"/>
    <cellStyle name="常规 52 5" xfId="22928"/>
    <cellStyle name="常规 47 6 2" xfId="22929"/>
    <cellStyle name="常规 52 6 2" xfId="22930"/>
    <cellStyle name="常规 47 7" xfId="22931"/>
    <cellStyle name="常规 52 7" xfId="22932"/>
    <cellStyle name="常规 99 7 3 2" xfId="22933"/>
    <cellStyle name="常规 47 8" xfId="22934"/>
    <cellStyle name="常规 52 8" xfId="22935"/>
    <cellStyle name="常规 99 7 3 3" xfId="22936"/>
    <cellStyle name="常规 47 8 2" xfId="22937"/>
    <cellStyle name="常规 52 8 2" xfId="22938"/>
    <cellStyle name="常规 47 9" xfId="22939"/>
    <cellStyle name="常规 52 9" xfId="22940"/>
    <cellStyle name="常规 47 9 2" xfId="22941"/>
    <cellStyle name="常规 52 9 2" xfId="22942"/>
    <cellStyle name="常规 48" xfId="22943"/>
    <cellStyle name="常规 53" xfId="22944"/>
    <cellStyle name="常规 95 12 25" xfId="22945"/>
    <cellStyle name="常规 48 10 2" xfId="22946"/>
    <cellStyle name="常规 53 10 2" xfId="22947"/>
    <cellStyle name="常规 48 11" xfId="22948"/>
    <cellStyle name="常规 53 11" xfId="22949"/>
    <cellStyle name="常规 48 11 2" xfId="22950"/>
    <cellStyle name="常规 53 11 2" xfId="22951"/>
    <cellStyle name="常规 56 2 2 49" xfId="22952"/>
    <cellStyle name="常规 94 3 13" xfId="22953"/>
    <cellStyle name="常规 48 12" xfId="22954"/>
    <cellStyle name="常规 53 12" xfId="22955"/>
    <cellStyle name="常规 48 12 2" xfId="22956"/>
    <cellStyle name="常规 53 12 2" xfId="22957"/>
    <cellStyle name="常规 48 13" xfId="22958"/>
    <cellStyle name="常规 53 13" xfId="22959"/>
    <cellStyle name="常规 48 13 2" xfId="22960"/>
    <cellStyle name="常规 53 13 2" xfId="22961"/>
    <cellStyle name="常规 48 14" xfId="22962"/>
    <cellStyle name="常规 53 14" xfId="22963"/>
    <cellStyle name="常规 48 15" xfId="22964"/>
    <cellStyle name="常规 48 20" xfId="22965"/>
    <cellStyle name="常规 53 15" xfId="22966"/>
    <cellStyle name="常规 53 20" xfId="22967"/>
    <cellStyle name="常规 48 15 2" xfId="22968"/>
    <cellStyle name="常规 48 20 2" xfId="22969"/>
    <cellStyle name="常规 53 15 2" xfId="22970"/>
    <cellStyle name="常规 53 20 2" xfId="22971"/>
    <cellStyle name="常规 48 16" xfId="22972"/>
    <cellStyle name="常规 48 21" xfId="22973"/>
    <cellStyle name="常规 53 16" xfId="22974"/>
    <cellStyle name="常规 53 21" xfId="22975"/>
    <cellStyle name="常规 48 16 2" xfId="22976"/>
    <cellStyle name="常规 48 21 2" xfId="22977"/>
    <cellStyle name="常规 53 16 2" xfId="22978"/>
    <cellStyle name="常规 53 21 2" xfId="22979"/>
    <cellStyle name="常规 94 4 13" xfId="22980"/>
    <cellStyle name="常规 48 17" xfId="22981"/>
    <cellStyle name="常规 48 22" xfId="22982"/>
    <cellStyle name="常规 53 17" xfId="22983"/>
    <cellStyle name="常规 53 22" xfId="22984"/>
    <cellStyle name="常规 48 17 2" xfId="22985"/>
    <cellStyle name="常规 48 22 2" xfId="22986"/>
    <cellStyle name="常规 53 17 2" xfId="22987"/>
    <cellStyle name="常规 53 22 2" xfId="22988"/>
    <cellStyle name="常规 48 18" xfId="22989"/>
    <cellStyle name="常规 48 23" xfId="22990"/>
    <cellStyle name="常规 53 18" xfId="22991"/>
    <cellStyle name="常规 53 23" xfId="22992"/>
    <cellStyle name="常规 48 18 2" xfId="22993"/>
    <cellStyle name="常规 48 23 2" xfId="22994"/>
    <cellStyle name="常规 53 18 2" xfId="22995"/>
    <cellStyle name="常规 53 23 2" xfId="22996"/>
    <cellStyle name="常规 48 2" xfId="22997"/>
    <cellStyle name="常规 53 2" xfId="22998"/>
    <cellStyle name="常规 48 25" xfId="22999"/>
    <cellStyle name="常规 48 30" xfId="23000"/>
    <cellStyle name="常规 53 25" xfId="23001"/>
    <cellStyle name="常规 53 30" xfId="23002"/>
    <cellStyle name="常规 48 25 2" xfId="23003"/>
    <cellStyle name="常规 53 25 2" xfId="23004"/>
    <cellStyle name="常规 48 26" xfId="23005"/>
    <cellStyle name="常规 48 31" xfId="23006"/>
    <cellStyle name="常规 53 26" xfId="23007"/>
    <cellStyle name="常规 53 31" xfId="23008"/>
    <cellStyle name="常规 48 26 2" xfId="23009"/>
    <cellStyle name="常规 53 26 2" xfId="23010"/>
    <cellStyle name="常规 94 5 13" xfId="23011"/>
    <cellStyle name="常规 48 27" xfId="23012"/>
    <cellStyle name="常规 48 32" xfId="23013"/>
    <cellStyle name="常规 53 27" xfId="23014"/>
    <cellStyle name="常规 53 32" xfId="23015"/>
    <cellStyle name="常规 48 27 2" xfId="23016"/>
    <cellStyle name="常规 53 27 2" xfId="23017"/>
    <cellStyle name="常规 48 28" xfId="23018"/>
    <cellStyle name="常规 53 28" xfId="23019"/>
    <cellStyle name="常规 48 28 2" xfId="23020"/>
    <cellStyle name="常规 53 28 2" xfId="23021"/>
    <cellStyle name="常规 48 3" xfId="23022"/>
    <cellStyle name="常规 53 3" xfId="23023"/>
    <cellStyle name="常规 48 3 2" xfId="23024"/>
    <cellStyle name="常规 53 3 2" xfId="23025"/>
    <cellStyle name="常规 48 4" xfId="23026"/>
    <cellStyle name="常规 53 4" xfId="23027"/>
    <cellStyle name="常规 48 4 2" xfId="23028"/>
    <cellStyle name="常规 53 4 2" xfId="23029"/>
    <cellStyle name="常规 48 5" xfId="23030"/>
    <cellStyle name="常规 53 5" xfId="23031"/>
    <cellStyle name="常规 48 6 2" xfId="23032"/>
    <cellStyle name="常规 53 6 2" xfId="23033"/>
    <cellStyle name="常规 48 7" xfId="23034"/>
    <cellStyle name="常规 53 7" xfId="23035"/>
    <cellStyle name="常规 48 8" xfId="23036"/>
    <cellStyle name="常规 53 8" xfId="23037"/>
    <cellStyle name="常规 48 8 2" xfId="23038"/>
    <cellStyle name="常规 53 8 2" xfId="23039"/>
    <cellStyle name="常规 48 9" xfId="23040"/>
    <cellStyle name="常规 53 9" xfId="23041"/>
    <cellStyle name="常规 48 9 2" xfId="23042"/>
    <cellStyle name="常规 53 9 2" xfId="23043"/>
    <cellStyle name="常规 49" xfId="23044"/>
    <cellStyle name="常规 54" xfId="23045"/>
    <cellStyle name="常规 49 10" xfId="23046"/>
    <cellStyle name="常规 54 10" xfId="23047"/>
    <cellStyle name="常规 49 11" xfId="23048"/>
    <cellStyle name="常规 54 11" xfId="23049"/>
    <cellStyle name="常规 49 11 2" xfId="23050"/>
    <cellStyle name="常规 54 11 2" xfId="23051"/>
    <cellStyle name="常规 95 3 13" xfId="23052"/>
    <cellStyle name="常规 49 12" xfId="23053"/>
    <cellStyle name="常规 54 12" xfId="23054"/>
    <cellStyle name="常规 49 12 2" xfId="23055"/>
    <cellStyle name="常规 54 12 2" xfId="23056"/>
    <cellStyle name="常规 49 13" xfId="23057"/>
    <cellStyle name="常规 54 13" xfId="23058"/>
    <cellStyle name="常规 49 13 2" xfId="23059"/>
    <cellStyle name="常规 54 13 2" xfId="23060"/>
    <cellStyle name="常规 49 14 2" xfId="23061"/>
    <cellStyle name="常规 54 14 2" xfId="23062"/>
    <cellStyle name="常规 49 15" xfId="23063"/>
    <cellStyle name="常规 49 20" xfId="23064"/>
    <cellStyle name="常规 54 15" xfId="23065"/>
    <cellStyle name="常规 54 20" xfId="23066"/>
    <cellStyle name="常规 49 16" xfId="23067"/>
    <cellStyle name="常规 49 21" xfId="23068"/>
    <cellStyle name="常规 54 16" xfId="23069"/>
    <cellStyle name="常规 54 21" xfId="23070"/>
    <cellStyle name="常规 49 16 2" xfId="23071"/>
    <cellStyle name="常规 49 21 2" xfId="23072"/>
    <cellStyle name="常规 54 16 2" xfId="23073"/>
    <cellStyle name="常规 54 21 2" xfId="23074"/>
    <cellStyle name="常规 95 4 13" xfId="23075"/>
    <cellStyle name="常规 49 17" xfId="23076"/>
    <cellStyle name="常规 49 22" xfId="23077"/>
    <cellStyle name="常规 54 17" xfId="23078"/>
    <cellStyle name="常规 54 22" xfId="23079"/>
    <cellStyle name="常规 56 19 2 2" xfId="23080"/>
    <cellStyle name="常规 49 17 2" xfId="23081"/>
    <cellStyle name="常规 49 22 2" xfId="23082"/>
    <cellStyle name="常规 54 17 2" xfId="23083"/>
    <cellStyle name="常规 54 22 2" xfId="23084"/>
    <cellStyle name="常规 49 18" xfId="23085"/>
    <cellStyle name="常规 49 23" xfId="23086"/>
    <cellStyle name="常规 54 18" xfId="23087"/>
    <cellStyle name="常规 54 23" xfId="23088"/>
    <cellStyle name="常规 49 18 2" xfId="23089"/>
    <cellStyle name="常规 49 23 2" xfId="23090"/>
    <cellStyle name="常规 54 18 2" xfId="23091"/>
    <cellStyle name="常规 54 23 2" xfId="23092"/>
    <cellStyle name="常规 49 19 2" xfId="23093"/>
    <cellStyle name="常规 49 24 2" xfId="23094"/>
    <cellStyle name="常规 54 19 2" xfId="23095"/>
    <cellStyle name="常规 54 24 2" xfId="23096"/>
    <cellStyle name="常规 49 2" xfId="23097"/>
    <cellStyle name="常规 54 2" xfId="23098"/>
    <cellStyle name="常规 49 25" xfId="23099"/>
    <cellStyle name="常规 49 30" xfId="23100"/>
    <cellStyle name="常规 54 25" xfId="23101"/>
    <cellStyle name="常规 54 30" xfId="23102"/>
    <cellStyle name="常规 49 26" xfId="23103"/>
    <cellStyle name="常规 49 31" xfId="23104"/>
    <cellStyle name="常规 54 26" xfId="23105"/>
    <cellStyle name="常规 54 31" xfId="23106"/>
    <cellStyle name="常规 49 26 2" xfId="23107"/>
    <cellStyle name="常规 54 26 2" xfId="23108"/>
    <cellStyle name="常规 95 5 13" xfId="23109"/>
    <cellStyle name="常规 49 27" xfId="23110"/>
    <cellStyle name="常规 49 32" xfId="23111"/>
    <cellStyle name="常规 54 27" xfId="23112"/>
    <cellStyle name="常规 54 32" xfId="23113"/>
    <cellStyle name="常规 49 27 2" xfId="23114"/>
    <cellStyle name="常规 54 27 2" xfId="23115"/>
    <cellStyle name="常规 49 28" xfId="23116"/>
    <cellStyle name="常规 54 28" xfId="23117"/>
    <cellStyle name="常规 49 28 2" xfId="23118"/>
    <cellStyle name="常规 54 28 2" xfId="23119"/>
    <cellStyle name="常规 49 29 2" xfId="23120"/>
    <cellStyle name="常规 54 29 2" xfId="23121"/>
    <cellStyle name="常规 49 3" xfId="23122"/>
    <cellStyle name="常规 54 3" xfId="23123"/>
    <cellStyle name="常规 49 3 2" xfId="23124"/>
    <cellStyle name="常规 54 3 2" xfId="23125"/>
    <cellStyle name="常规 49 4" xfId="23126"/>
    <cellStyle name="常规 54 4" xfId="23127"/>
    <cellStyle name="常规 49 4 2" xfId="23128"/>
    <cellStyle name="常规 54 4 2" xfId="23129"/>
    <cellStyle name="常规 49 5" xfId="23130"/>
    <cellStyle name="常规 54 5" xfId="23131"/>
    <cellStyle name="常规 49 6 2" xfId="23132"/>
    <cellStyle name="常规 54 6 2" xfId="23133"/>
    <cellStyle name="常规 49 7" xfId="23134"/>
    <cellStyle name="常规 54 7" xfId="23135"/>
    <cellStyle name="常规 49 8" xfId="23136"/>
    <cellStyle name="常规 54 8" xfId="23137"/>
    <cellStyle name="常规 49 8 2" xfId="23138"/>
    <cellStyle name="常规 54 8 2" xfId="23139"/>
    <cellStyle name="常规 49 9" xfId="23140"/>
    <cellStyle name="常规 54 9" xfId="23141"/>
    <cellStyle name="常规 49 9 2" xfId="23142"/>
    <cellStyle name="常规 54 9 2" xfId="23143"/>
    <cellStyle name="常规 5" xfId="23144"/>
    <cellStyle name="常规 56 7 25" xfId="23145"/>
    <cellStyle name="常规 95 2 2 12" xfId="23146"/>
    <cellStyle name="常规 5 10" xfId="23147"/>
    <cellStyle name="常规 5 10 2" xfId="23148"/>
    <cellStyle name="常规 5 11" xfId="23149"/>
    <cellStyle name="常规 5 11 2" xfId="23150"/>
    <cellStyle name="常规 5 12 2" xfId="23151"/>
    <cellStyle name="常规 5 13" xfId="23152"/>
    <cellStyle name="常规 5 13 2" xfId="23153"/>
    <cellStyle name="常规 5 14" xfId="23154"/>
    <cellStyle name="常规 5 14 2" xfId="23155"/>
    <cellStyle name="常规 5 15" xfId="23156"/>
    <cellStyle name="常规 5 20" xfId="23157"/>
    <cellStyle name="常规 5 16 2" xfId="23158"/>
    <cellStyle name="常规 5 21 2" xfId="23159"/>
    <cellStyle name="常规 5 17" xfId="23160"/>
    <cellStyle name="常规 5 22" xfId="23161"/>
    <cellStyle name="常规 5 17 2" xfId="23162"/>
    <cellStyle name="常规 5 22 2" xfId="23163"/>
    <cellStyle name="常规 5 18 2" xfId="23164"/>
    <cellStyle name="常规 5 23 2" xfId="23165"/>
    <cellStyle name="常规 5 19" xfId="23166"/>
    <cellStyle name="常规 5 24" xfId="23167"/>
    <cellStyle name="常规 5 19 2" xfId="23168"/>
    <cellStyle name="常规 5 24 2" xfId="23169"/>
    <cellStyle name="常规 5 2 25 2" xfId="23170"/>
    <cellStyle name="常规 5 2 26 2" xfId="23171"/>
    <cellStyle name="常规 5 2 27" xfId="23172"/>
    <cellStyle name="常规 5 2 32" xfId="23173"/>
    <cellStyle name="常规 5 2 27 2" xfId="23174"/>
    <cellStyle name="常规 5 2 28" xfId="23175"/>
    <cellStyle name="常规 91 3 2 8 2" xfId="23176"/>
    <cellStyle name="常规 5 2 28 2" xfId="23177"/>
    <cellStyle name="常规 5 2 29" xfId="23178"/>
    <cellStyle name="常规 91 3 2 8 3" xfId="23179"/>
    <cellStyle name="常规 5 25" xfId="23180"/>
    <cellStyle name="常规 5 30" xfId="23181"/>
    <cellStyle name="常规 5 26" xfId="23182"/>
    <cellStyle name="常规 5 31" xfId="23183"/>
    <cellStyle name="常规 5 26 2" xfId="23184"/>
    <cellStyle name="常规 5 27" xfId="23185"/>
    <cellStyle name="常规 5 32" xfId="23186"/>
    <cellStyle name="常规 5 27 2" xfId="23187"/>
    <cellStyle name="常规 5 28 2" xfId="23188"/>
    <cellStyle name="常规 5 29" xfId="23189"/>
    <cellStyle name="常规 5 29 2" xfId="23190"/>
    <cellStyle name="常规 55" xfId="23191"/>
    <cellStyle name="常规 60" xfId="23192"/>
    <cellStyle name="常规 55 10" xfId="23193"/>
    <cellStyle name="常规 60 10" xfId="23194"/>
    <cellStyle name="常规 55 11" xfId="23195"/>
    <cellStyle name="常规 60 11" xfId="23196"/>
    <cellStyle name="常规 75 2 2" xfId="23197"/>
    <cellStyle name="常规 80 2 2" xfId="23198"/>
    <cellStyle name="常规 55 11 2" xfId="23199"/>
    <cellStyle name="常规 60 11 2" xfId="23200"/>
    <cellStyle name="常规 55 12" xfId="23201"/>
    <cellStyle name="常规 60 12" xfId="23202"/>
    <cellStyle name="常规 55 12 2" xfId="23203"/>
    <cellStyle name="常规 60 12 2" xfId="23204"/>
    <cellStyle name="常规 55 13" xfId="23205"/>
    <cellStyle name="常规 60 13" xfId="23206"/>
    <cellStyle name="常规 55 13 2" xfId="23207"/>
    <cellStyle name="常规 60 13 2" xfId="23208"/>
    <cellStyle name="常规 55 14 2" xfId="23209"/>
    <cellStyle name="常规 60 14 2" xfId="23210"/>
    <cellStyle name="常规 55 15" xfId="23211"/>
    <cellStyle name="常规 55 20" xfId="23212"/>
    <cellStyle name="常规 60 15" xfId="23213"/>
    <cellStyle name="常规 60 20" xfId="23214"/>
    <cellStyle name="常规 55 16" xfId="23215"/>
    <cellStyle name="常规 55 21" xfId="23216"/>
    <cellStyle name="常规 60 16" xfId="23217"/>
    <cellStyle name="常规 60 21" xfId="23218"/>
    <cellStyle name="常规 55 16 2" xfId="23219"/>
    <cellStyle name="常规 55 21 2" xfId="23220"/>
    <cellStyle name="常规 60 16 2" xfId="23221"/>
    <cellStyle name="常规 60 21 2" xfId="23222"/>
    <cellStyle name="常规 55 17" xfId="23223"/>
    <cellStyle name="常规 55 22" xfId="23224"/>
    <cellStyle name="常规 56 19 7 2" xfId="23225"/>
    <cellStyle name="常规 60 17" xfId="23226"/>
    <cellStyle name="常规 60 22" xfId="23227"/>
    <cellStyle name="常规 55 17 2" xfId="23228"/>
    <cellStyle name="常规 55 22 2" xfId="23229"/>
    <cellStyle name="常规 60 17 2" xfId="23230"/>
    <cellStyle name="常规 60 22 2" xfId="23231"/>
    <cellStyle name="常规 55 18" xfId="23232"/>
    <cellStyle name="常规 55 23" xfId="23233"/>
    <cellStyle name="常规 60 18" xfId="23234"/>
    <cellStyle name="常规 60 23" xfId="23235"/>
    <cellStyle name="常规 55 18 2" xfId="23236"/>
    <cellStyle name="常规 55 23 2" xfId="23237"/>
    <cellStyle name="常规 60 18 2" xfId="23238"/>
    <cellStyle name="常规 60 23 2" xfId="23239"/>
    <cellStyle name="常规 55 19 2" xfId="23240"/>
    <cellStyle name="常规 55 24 2" xfId="23241"/>
    <cellStyle name="常规 60 19 2" xfId="23242"/>
    <cellStyle name="常规 60 24 2" xfId="23243"/>
    <cellStyle name="常规 55 2" xfId="23244"/>
    <cellStyle name="常规 60 2" xfId="23245"/>
    <cellStyle name="常规 55 25" xfId="23246"/>
    <cellStyle name="常规 55 30" xfId="23247"/>
    <cellStyle name="常规 60 25" xfId="23248"/>
    <cellStyle name="常规 60 30" xfId="23249"/>
    <cellStyle name="常规 55 26" xfId="23250"/>
    <cellStyle name="常规 55 31" xfId="23251"/>
    <cellStyle name="常规 60 26" xfId="23252"/>
    <cellStyle name="常规 60 31" xfId="23253"/>
    <cellStyle name="常规 55 26 2" xfId="23254"/>
    <cellStyle name="常规 60 26 2" xfId="23255"/>
    <cellStyle name="常规 55 27" xfId="23256"/>
    <cellStyle name="常规 55 32" xfId="23257"/>
    <cellStyle name="常规 60 27" xfId="23258"/>
    <cellStyle name="常规 60 32" xfId="23259"/>
    <cellStyle name="常规 55 27 2" xfId="23260"/>
    <cellStyle name="常规 60 27 2" xfId="23261"/>
    <cellStyle name="常规 55 28" xfId="23262"/>
    <cellStyle name="常规 60 28" xfId="23263"/>
    <cellStyle name="常规 55 28 2" xfId="23264"/>
    <cellStyle name="常规 60 28 2" xfId="23265"/>
    <cellStyle name="常规 55 29" xfId="23266"/>
    <cellStyle name="常规 60 29" xfId="23267"/>
    <cellStyle name="常规 55 29 2" xfId="23268"/>
    <cellStyle name="常规 60 29 2" xfId="23269"/>
    <cellStyle name="常规 55 3" xfId="23270"/>
    <cellStyle name="常规 60 3" xfId="23271"/>
    <cellStyle name="常规 55 3 2" xfId="23272"/>
    <cellStyle name="常规 60 3 2" xfId="23273"/>
    <cellStyle name="常规 55 4" xfId="23274"/>
    <cellStyle name="常规 60 4" xfId="23275"/>
    <cellStyle name="常规 55 4 2" xfId="23276"/>
    <cellStyle name="常规 60 4 2" xfId="23277"/>
    <cellStyle name="常规 55 5" xfId="23278"/>
    <cellStyle name="常规 60 5" xfId="23279"/>
    <cellStyle name="常规 55 5 2" xfId="23280"/>
    <cellStyle name="常规 60 5 2" xfId="23281"/>
    <cellStyle name="常规 55 6 2" xfId="23282"/>
    <cellStyle name="常规 60 6 2" xfId="23283"/>
    <cellStyle name="常规 55 7" xfId="23284"/>
    <cellStyle name="常规 60 7" xfId="23285"/>
    <cellStyle name="常规 55 8" xfId="23286"/>
    <cellStyle name="常规 60 8" xfId="23287"/>
    <cellStyle name="常规 55 8 2" xfId="23288"/>
    <cellStyle name="常规 60 8 2" xfId="23289"/>
    <cellStyle name="常规 55 9" xfId="23290"/>
    <cellStyle name="常规 60 9" xfId="23291"/>
    <cellStyle name="常规 55 9 2" xfId="23292"/>
    <cellStyle name="常规 60 9 2" xfId="23293"/>
    <cellStyle name="常规 56" xfId="23294"/>
    <cellStyle name="常规 61" xfId="23295"/>
    <cellStyle name="常规 56 10 10" xfId="23296"/>
    <cellStyle name="常规 56 10 11" xfId="23297"/>
    <cellStyle name="常规 56 10 12" xfId="23298"/>
    <cellStyle name="常规 56 10 12 2" xfId="23299"/>
    <cellStyle name="常规 56 10 13" xfId="23300"/>
    <cellStyle name="常规 56 10 14" xfId="23301"/>
    <cellStyle name="常规 56 10 14 2" xfId="23302"/>
    <cellStyle name="常规 56 10 16" xfId="23303"/>
    <cellStyle name="常规 56 10 21" xfId="23304"/>
    <cellStyle name="常规 56 10 17 2" xfId="23305"/>
    <cellStyle name="常规 56 10 22 2" xfId="23306"/>
    <cellStyle name="常规 56 10 18" xfId="23307"/>
    <cellStyle name="常规 56 10 23" xfId="23308"/>
    <cellStyle name="常规 56 10 19" xfId="23309"/>
    <cellStyle name="常规 56 10 24" xfId="23310"/>
    <cellStyle name="常规 56 10 19 2" xfId="23311"/>
    <cellStyle name="常规 56 10 25" xfId="23312"/>
    <cellStyle name="常规 56 10 3 2" xfId="23313"/>
    <cellStyle name="常规 56 10 4" xfId="23314"/>
    <cellStyle name="常规 56 10 4 2" xfId="23315"/>
    <cellStyle name="常规 56 10 5" xfId="23316"/>
    <cellStyle name="常规 56 10 5 2" xfId="23317"/>
    <cellStyle name="常规 56 10 6" xfId="23318"/>
    <cellStyle name="常规 56 10 6 2" xfId="23319"/>
    <cellStyle name="常规 56 10 7" xfId="23320"/>
    <cellStyle name="常规 56 10 8" xfId="23321"/>
    <cellStyle name="常规 56 10 8 2" xfId="23322"/>
    <cellStyle name="常规 56 3 8" xfId="23323"/>
    <cellStyle name="常规 56 10 9" xfId="23324"/>
    <cellStyle name="常规 56 10 9 2" xfId="23325"/>
    <cellStyle name="常规 56 4 8" xfId="23326"/>
    <cellStyle name="常规 56 11" xfId="23327"/>
    <cellStyle name="常规 61 11" xfId="23328"/>
    <cellStyle name="常规 75 7 2" xfId="23329"/>
    <cellStyle name="常规 80 7 2" xfId="23330"/>
    <cellStyle name="常规 56 11 10" xfId="23331"/>
    <cellStyle name="常规 56 11 10 2" xfId="23332"/>
    <cellStyle name="常规 56 11 11" xfId="23333"/>
    <cellStyle name="常规 56 11 11 2" xfId="23334"/>
    <cellStyle name="常规 56 11 12" xfId="23335"/>
    <cellStyle name="常规 56 11 12 2" xfId="23336"/>
    <cellStyle name="常规 56 11 13" xfId="23337"/>
    <cellStyle name="常规 56 11 13 2" xfId="23338"/>
    <cellStyle name="常规 56 11 14" xfId="23339"/>
    <cellStyle name="常规 56 11 14 2" xfId="23340"/>
    <cellStyle name="常规 56 11 15 2" xfId="23341"/>
    <cellStyle name="常规 56 11 20 2" xfId="23342"/>
    <cellStyle name="常规 56 11 16" xfId="23343"/>
    <cellStyle name="常规 56 11 21" xfId="23344"/>
    <cellStyle name="常规 56 11 16 2" xfId="23345"/>
    <cellStyle name="常规 56 11 21 2" xfId="23346"/>
    <cellStyle name="常规 56 11 17" xfId="23347"/>
    <cellStyle name="常规 56 11 22" xfId="23348"/>
    <cellStyle name="常规 56 11 17 2" xfId="23349"/>
    <cellStyle name="常规 56 11 22 2" xfId="23350"/>
    <cellStyle name="常规 56 11 18" xfId="23351"/>
    <cellStyle name="常规 56 11 23" xfId="23352"/>
    <cellStyle name="常规 56 11 18 2" xfId="23353"/>
    <cellStyle name="常规 56 11 23 2" xfId="23354"/>
    <cellStyle name="常规 56 11 19" xfId="23355"/>
    <cellStyle name="常规 56 11 24" xfId="23356"/>
    <cellStyle name="常规 56 11 19 2" xfId="23357"/>
    <cellStyle name="常规 56 11 2" xfId="23358"/>
    <cellStyle name="常规 61 11 2" xfId="23359"/>
    <cellStyle name="常规 97 3 13" xfId="23360"/>
    <cellStyle name="常规 56 11 25" xfId="23361"/>
    <cellStyle name="常规 56 11 3 2" xfId="23362"/>
    <cellStyle name="常规 56 11 4" xfId="23363"/>
    <cellStyle name="常规 97 3 15" xfId="23364"/>
    <cellStyle name="常规 97 3 20" xfId="23365"/>
    <cellStyle name="常规 56 11 4 2" xfId="23366"/>
    <cellStyle name="常规 56 11 5" xfId="23367"/>
    <cellStyle name="常规 97 3 16" xfId="23368"/>
    <cellStyle name="常规 97 3 21" xfId="23369"/>
    <cellStyle name="常规 56 11 5 2" xfId="23370"/>
    <cellStyle name="常规 56 11 6" xfId="23371"/>
    <cellStyle name="常规 97 3 17" xfId="23372"/>
    <cellStyle name="常规 97 3 22" xfId="23373"/>
    <cellStyle name="常规 56 11 6 2" xfId="23374"/>
    <cellStyle name="常规 56 11 7" xfId="23375"/>
    <cellStyle name="常规 97 3 18" xfId="23376"/>
    <cellStyle name="常规 97 3 23" xfId="23377"/>
    <cellStyle name="常规 56 11 8" xfId="23378"/>
    <cellStyle name="常规 97 3 19" xfId="23379"/>
    <cellStyle name="常规 97 3 24" xfId="23380"/>
    <cellStyle name="常规 56 11 8 2" xfId="23381"/>
    <cellStyle name="常规 56 11 9" xfId="23382"/>
    <cellStyle name="常规 97 3 25" xfId="23383"/>
    <cellStyle name="常规 56 11 9 2" xfId="23384"/>
    <cellStyle name="常规 56 12" xfId="23385"/>
    <cellStyle name="常规 61 12" xfId="23386"/>
    <cellStyle name="常规 56 12 10" xfId="23387"/>
    <cellStyle name="常规 56 12 10 2" xfId="23388"/>
    <cellStyle name="常规 56 12 11" xfId="23389"/>
    <cellStyle name="常规 56 12 11 2" xfId="23390"/>
    <cellStyle name="常规 56 12 12" xfId="23391"/>
    <cellStyle name="常规 56 12 12 2" xfId="23392"/>
    <cellStyle name="常规 56 12 13" xfId="23393"/>
    <cellStyle name="常规 56 12 13 2" xfId="23394"/>
    <cellStyle name="常规 56 12 14" xfId="23395"/>
    <cellStyle name="常规 56 12 14 2" xfId="23396"/>
    <cellStyle name="常规 56 12 15 2" xfId="23397"/>
    <cellStyle name="常规 56 12 20 2" xfId="23398"/>
    <cellStyle name="常规 56 12 16" xfId="23399"/>
    <cellStyle name="常规 56 12 21" xfId="23400"/>
    <cellStyle name="常规 56 12 16 2" xfId="23401"/>
    <cellStyle name="常规 56 12 21 2" xfId="23402"/>
    <cellStyle name="常规 56 12 17" xfId="23403"/>
    <cellStyle name="常规 56 12 22" xfId="23404"/>
    <cellStyle name="常规 56 17 14 2" xfId="23405"/>
    <cellStyle name="常规 56 12 17 2" xfId="23406"/>
    <cellStyle name="常规 56 12 22 2" xfId="23407"/>
    <cellStyle name="常规 56 12 18" xfId="23408"/>
    <cellStyle name="常规 56 12 23" xfId="23409"/>
    <cellStyle name="常规 56 12 18 2" xfId="23410"/>
    <cellStyle name="常规 56 12 23 2" xfId="23411"/>
    <cellStyle name="常规 56 12 19" xfId="23412"/>
    <cellStyle name="常规 56 12 24" xfId="23413"/>
    <cellStyle name="常规 56 12 19 2" xfId="23414"/>
    <cellStyle name="常规 56 12 2" xfId="23415"/>
    <cellStyle name="常规 61 12 2" xfId="23416"/>
    <cellStyle name="常规 56 12 25" xfId="23417"/>
    <cellStyle name="常规 56 12 3" xfId="23418"/>
    <cellStyle name="常规 56 12 3 2" xfId="23419"/>
    <cellStyle name="常规 56 12 4" xfId="23420"/>
    <cellStyle name="常规 56 12 4 2" xfId="23421"/>
    <cellStyle name="常规 56 12 5" xfId="23422"/>
    <cellStyle name="常规 56 12 5 2" xfId="23423"/>
    <cellStyle name="常规 56 12 6" xfId="23424"/>
    <cellStyle name="常规 56 12 6 2" xfId="23425"/>
    <cellStyle name="常规 56 12 7" xfId="23426"/>
    <cellStyle name="常规 56 12 8" xfId="23427"/>
    <cellStyle name="常规 56 12 8 2" xfId="23428"/>
    <cellStyle name="常规 56 12 9" xfId="23429"/>
    <cellStyle name="常规 56 12 9 2" xfId="23430"/>
    <cellStyle name="常规 56 13" xfId="23431"/>
    <cellStyle name="常规 61 13" xfId="23432"/>
    <cellStyle name="常规 56 13 10" xfId="23433"/>
    <cellStyle name="常规 56 13 10 2" xfId="23434"/>
    <cellStyle name="常规 56 13 11" xfId="23435"/>
    <cellStyle name="常规 56 13 11 2" xfId="23436"/>
    <cellStyle name="常规 56 13 12" xfId="23437"/>
    <cellStyle name="常规 56 13 12 2" xfId="23438"/>
    <cellStyle name="常规 56 13 13" xfId="23439"/>
    <cellStyle name="常规 56 13 13 2" xfId="23440"/>
    <cellStyle name="常规 56 13 14 2" xfId="23441"/>
    <cellStyle name="常规 56 13 15" xfId="23442"/>
    <cellStyle name="常规 56 13 20" xfId="23443"/>
    <cellStyle name="常规 94 11 13 2" xfId="23444"/>
    <cellStyle name="常规 56 13 15 2" xfId="23445"/>
    <cellStyle name="常规 56 13 20 2" xfId="23446"/>
    <cellStyle name="常规 56 13 16" xfId="23447"/>
    <cellStyle name="常规 56 13 21" xfId="23448"/>
    <cellStyle name="常规 56 13 16 2" xfId="23449"/>
    <cellStyle name="常规 56 13 21 2" xfId="23450"/>
    <cellStyle name="常规 56 13 17" xfId="23451"/>
    <cellStyle name="常规 56 13 22" xfId="23452"/>
    <cellStyle name="常规 56 17 19 2" xfId="23453"/>
    <cellStyle name="常规 56 13 17 2" xfId="23454"/>
    <cellStyle name="常规 56 13 22 2" xfId="23455"/>
    <cellStyle name="常规 56 13 18" xfId="23456"/>
    <cellStyle name="常规 56 13 23" xfId="23457"/>
    <cellStyle name="常规 56 13 18 2" xfId="23458"/>
    <cellStyle name="常规 56 13 23 2" xfId="23459"/>
    <cellStyle name="常规 92 10 11" xfId="23460"/>
    <cellStyle name="常规 56 13 19" xfId="23461"/>
    <cellStyle name="常规 56 13 24" xfId="23462"/>
    <cellStyle name="常规 56 13 19 2" xfId="23463"/>
    <cellStyle name="常规 56 13 2" xfId="23464"/>
    <cellStyle name="常规 61 13 2" xfId="23465"/>
    <cellStyle name="常规 56 13 25" xfId="23466"/>
    <cellStyle name="常规 56 13 3" xfId="23467"/>
    <cellStyle name="常规 56 13 3 2" xfId="23468"/>
    <cellStyle name="常规 56 13 4" xfId="23469"/>
    <cellStyle name="常规 56 13 4 2" xfId="23470"/>
    <cellStyle name="常规 56 13 5" xfId="23471"/>
    <cellStyle name="常规 56 13 5 2" xfId="23472"/>
    <cellStyle name="常规 56 13 6" xfId="23473"/>
    <cellStyle name="常规 56 13 6 2" xfId="23474"/>
    <cellStyle name="常规 56 13 7" xfId="23475"/>
    <cellStyle name="常规 56 13 8" xfId="23476"/>
    <cellStyle name="常规 56 13 8 2" xfId="23477"/>
    <cellStyle name="常规 56 13 9" xfId="23478"/>
    <cellStyle name="常规 56 13 9 2" xfId="23479"/>
    <cellStyle name="常规 56 14 10" xfId="23480"/>
    <cellStyle name="常规 56 14 10 2" xfId="23481"/>
    <cellStyle name="常规 56 14 11" xfId="23482"/>
    <cellStyle name="常规 56 14 11 2" xfId="23483"/>
    <cellStyle name="常规 56 14 12" xfId="23484"/>
    <cellStyle name="常规 56 14 12 2" xfId="23485"/>
    <cellStyle name="常规 56 14 13" xfId="23486"/>
    <cellStyle name="常规 56 14 13 2" xfId="23487"/>
    <cellStyle name="常规 56 14 14 2" xfId="23488"/>
    <cellStyle name="常规 56 14 15" xfId="23489"/>
    <cellStyle name="常规 56 14 20" xfId="23490"/>
    <cellStyle name="常规 94 11 18 2" xfId="23491"/>
    <cellStyle name="常规 94 11 23 2" xfId="23492"/>
    <cellStyle name="常规 56 14 15 2" xfId="23493"/>
    <cellStyle name="常规 56 14 20 2" xfId="23494"/>
    <cellStyle name="常规 56 14 16" xfId="23495"/>
    <cellStyle name="常规 56 14 21" xfId="23496"/>
    <cellStyle name="常规 56 14 16 2" xfId="23497"/>
    <cellStyle name="常规 56 14 21 2" xfId="23498"/>
    <cellStyle name="常规 56 14 17 2" xfId="23499"/>
    <cellStyle name="常规 56 14 22 2" xfId="23500"/>
    <cellStyle name="常规 56 14 18" xfId="23501"/>
    <cellStyle name="常规 56 14 23" xfId="23502"/>
    <cellStyle name="常规 56 14 18 2" xfId="23503"/>
    <cellStyle name="常规 56 14 23 2" xfId="23504"/>
    <cellStyle name="常规 56 14 19" xfId="23505"/>
    <cellStyle name="常规 56 14 24" xfId="23506"/>
    <cellStyle name="常规 56 14 19 2" xfId="23507"/>
    <cellStyle name="常规 56 14 2" xfId="23508"/>
    <cellStyle name="常规 61 14 2" xfId="23509"/>
    <cellStyle name="常规 56 14 3" xfId="23510"/>
    <cellStyle name="常规 56 14 3 2" xfId="23511"/>
    <cellStyle name="常规 56 14 4" xfId="23512"/>
    <cellStyle name="常规 56 14 4 2" xfId="23513"/>
    <cellStyle name="常规 56 14 5" xfId="23514"/>
    <cellStyle name="常规 56 14 5 2" xfId="23515"/>
    <cellStyle name="常规 56 14 6" xfId="23516"/>
    <cellStyle name="常规 56 14 6 2" xfId="23517"/>
    <cellStyle name="常规 56 14 7" xfId="23518"/>
    <cellStyle name="常规 56 14 8" xfId="23519"/>
    <cellStyle name="常规 56 14 8 2" xfId="23520"/>
    <cellStyle name="常规 56 14 9" xfId="23521"/>
    <cellStyle name="常规 56 14 9 2" xfId="23522"/>
    <cellStyle name="常规 56 15" xfId="23523"/>
    <cellStyle name="常规 56 20" xfId="23524"/>
    <cellStyle name="常规 61 15" xfId="23525"/>
    <cellStyle name="常规 61 20" xfId="23526"/>
    <cellStyle name="常规 56 15 10" xfId="23527"/>
    <cellStyle name="常规 56 15 10 2" xfId="23528"/>
    <cellStyle name="常规 56 15 11" xfId="23529"/>
    <cellStyle name="常规 56 15 11 2" xfId="23530"/>
    <cellStyle name="常规 56 15 12" xfId="23531"/>
    <cellStyle name="常规 56 15 12 2" xfId="23532"/>
    <cellStyle name="常规 56 15 13 2" xfId="23533"/>
    <cellStyle name="常规 56 15 14" xfId="23534"/>
    <cellStyle name="常规 56 15 14 2" xfId="23535"/>
    <cellStyle name="常规 56 15 15 2" xfId="23536"/>
    <cellStyle name="常规 56 15 20 2" xfId="23537"/>
    <cellStyle name="常规 56 15 16" xfId="23538"/>
    <cellStyle name="常规 56 15 21" xfId="23539"/>
    <cellStyle name="常规 56 15 16 2" xfId="23540"/>
    <cellStyle name="常规 56 15 21 2" xfId="23541"/>
    <cellStyle name="常规 56 15 17 2" xfId="23542"/>
    <cellStyle name="常规 56 15 22 2" xfId="23543"/>
    <cellStyle name="常规 56 15 18" xfId="23544"/>
    <cellStyle name="常规 56 15 23" xfId="23545"/>
    <cellStyle name="常规 56 15 18 2" xfId="23546"/>
    <cellStyle name="常规 56 15 23 2" xfId="23547"/>
    <cellStyle name="常规 56 15 19" xfId="23548"/>
    <cellStyle name="常规 56 15 24" xfId="23549"/>
    <cellStyle name="常规 56 15 19 2" xfId="23550"/>
    <cellStyle name="常规 56 15 3" xfId="23551"/>
    <cellStyle name="常规 56 15 3 2" xfId="23552"/>
    <cellStyle name="常规 56 15 4" xfId="23553"/>
    <cellStyle name="常规 56 15 4 2" xfId="23554"/>
    <cellStyle name="常规 56 15 5" xfId="23555"/>
    <cellStyle name="常规 56 15 5 2" xfId="23556"/>
    <cellStyle name="常规 56 15 6" xfId="23557"/>
    <cellStyle name="常规 56 15 6 2" xfId="23558"/>
    <cellStyle name="常规 56 15 7" xfId="23559"/>
    <cellStyle name="常规 56 15 8" xfId="23560"/>
    <cellStyle name="常规 56 15 8 2" xfId="23561"/>
    <cellStyle name="常规 66 3 8" xfId="23562"/>
    <cellStyle name="常规 56 15 9" xfId="23563"/>
    <cellStyle name="常规 56 15 9 2" xfId="23564"/>
    <cellStyle name="常规 66 4 8" xfId="23565"/>
    <cellStyle name="常规 56 16 10" xfId="23566"/>
    <cellStyle name="常规 56 16 11" xfId="23567"/>
    <cellStyle name="常规 56 16 11 2" xfId="23568"/>
    <cellStyle name="常规 56 16 12" xfId="23569"/>
    <cellStyle name="常规 68 10 2" xfId="23570"/>
    <cellStyle name="常规 73 10 2" xfId="23571"/>
    <cellStyle name="常规 56 16 13 2" xfId="23572"/>
    <cellStyle name="常规 56 16 14" xfId="23573"/>
    <cellStyle name="常规 56 16 14 2" xfId="23574"/>
    <cellStyle name="常规 56 16 15" xfId="23575"/>
    <cellStyle name="常规 56 16 20" xfId="23576"/>
    <cellStyle name="常规 56 16 15 2" xfId="23577"/>
    <cellStyle name="常规 56 16 20 2" xfId="23578"/>
    <cellStyle name="常规 56 16 16" xfId="23579"/>
    <cellStyle name="常规 56 16 21" xfId="23580"/>
    <cellStyle name="常规 56 16 16 2" xfId="23581"/>
    <cellStyle name="常规 56 16 21 2" xfId="23582"/>
    <cellStyle name="常规 56 16 17" xfId="23583"/>
    <cellStyle name="常规 56 16 22" xfId="23584"/>
    <cellStyle name="常规 56 16 18" xfId="23585"/>
    <cellStyle name="常规 56 16 23" xfId="23586"/>
    <cellStyle name="常规 56 16 18 2" xfId="23587"/>
    <cellStyle name="常规 56 16 23 2" xfId="23588"/>
    <cellStyle name="常规 56 16 19" xfId="23589"/>
    <cellStyle name="常规 56 16 24" xfId="23590"/>
    <cellStyle name="常规 56 16 19 2" xfId="23591"/>
    <cellStyle name="常规 56 16 2" xfId="23592"/>
    <cellStyle name="常规 56 21 2" xfId="23593"/>
    <cellStyle name="常规 61 16 2" xfId="23594"/>
    <cellStyle name="常规 61 21 2" xfId="23595"/>
    <cellStyle name="常规 97 4 13" xfId="23596"/>
    <cellStyle name="常规 56 16 3" xfId="23597"/>
    <cellStyle name="常规 97 4 14" xfId="23598"/>
    <cellStyle name="常规 56 16 3 2" xfId="23599"/>
    <cellStyle name="常规 56 16 4" xfId="23600"/>
    <cellStyle name="常规 97 4 15" xfId="23601"/>
    <cellStyle name="常规 97 4 20" xfId="23602"/>
    <cellStyle name="常规 56 16 4 2" xfId="23603"/>
    <cellStyle name="常规 56 16 5" xfId="23604"/>
    <cellStyle name="常规 97 4 16" xfId="23605"/>
    <cellStyle name="常规 97 4 21" xfId="23606"/>
    <cellStyle name="常规 56 16 5 2" xfId="23607"/>
    <cellStyle name="常规 56 16 6" xfId="23608"/>
    <cellStyle name="常规 97 4 17" xfId="23609"/>
    <cellStyle name="常规 97 4 22" xfId="23610"/>
    <cellStyle name="常规 56 16 6 2" xfId="23611"/>
    <cellStyle name="常规 56 16 7" xfId="23612"/>
    <cellStyle name="常规 97 4 18" xfId="23613"/>
    <cellStyle name="常规 97 4 23" xfId="23614"/>
    <cellStyle name="常规 56 16 8" xfId="23615"/>
    <cellStyle name="常规 97 4 19" xfId="23616"/>
    <cellStyle name="常规 97 4 24" xfId="23617"/>
    <cellStyle name="常规 56 16 8 2" xfId="23618"/>
    <cellStyle name="常规 56 16 9" xfId="23619"/>
    <cellStyle name="常规 97 4 25" xfId="23620"/>
    <cellStyle name="常规 56 16 9 2" xfId="23621"/>
    <cellStyle name="常规 56 17" xfId="23622"/>
    <cellStyle name="常规 56 22" xfId="23623"/>
    <cellStyle name="常规 61 17" xfId="23624"/>
    <cellStyle name="常规 61 22" xfId="23625"/>
    <cellStyle name="常规 56 17 10" xfId="23626"/>
    <cellStyle name="常规 56 17 10 2" xfId="23627"/>
    <cellStyle name="常规 56 17 11" xfId="23628"/>
    <cellStyle name="常规 90 8 11 2" xfId="23629"/>
    <cellStyle name="常规 56 17 11 2" xfId="23630"/>
    <cellStyle name="常规 56 17 12" xfId="23631"/>
    <cellStyle name="常规 68 15 2" xfId="23632"/>
    <cellStyle name="常规 68 20 2" xfId="23633"/>
    <cellStyle name="常规 73 15 2" xfId="23634"/>
    <cellStyle name="常规 73 20 2" xfId="23635"/>
    <cellStyle name="常规 56 17 12 2" xfId="23636"/>
    <cellStyle name="常规 56 17 13 2" xfId="23637"/>
    <cellStyle name="常规 56 17 14" xfId="23638"/>
    <cellStyle name="常规 56 17 15 2" xfId="23639"/>
    <cellStyle name="常规 56 17 20 2" xfId="23640"/>
    <cellStyle name="常规 56 17 16" xfId="23641"/>
    <cellStyle name="常规 56 17 21" xfId="23642"/>
    <cellStyle name="常规 56 17 16 2" xfId="23643"/>
    <cellStyle name="常规 56 17 21 2" xfId="23644"/>
    <cellStyle name="常规 56 17 17" xfId="23645"/>
    <cellStyle name="常规 56 17 22" xfId="23646"/>
    <cellStyle name="常规 56 17 18" xfId="23647"/>
    <cellStyle name="常规 56 17 23" xfId="23648"/>
    <cellStyle name="常规 56 17 19" xfId="23649"/>
    <cellStyle name="常规 56 17 24" xfId="23650"/>
    <cellStyle name="常规 56 17 2" xfId="23651"/>
    <cellStyle name="常规 56 22 2" xfId="23652"/>
    <cellStyle name="常规 61 17 2" xfId="23653"/>
    <cellStyle name="常规 61 22 2" xfId="23654"/>
    <cellStyle name="常规 56 17 25" xfId="23655"/>
    <cellStyle name="常规 56 17 3" xfId="23656"/>
    <cellStyle name="常规 56 17 3 2" xfId="23657"/>
    <cellStyle name="常规 56 17 4" xfId="23658"/>
    <cellStyle name="常规 56 17 4 2" xfId="23659"/>
    <cellStyle name="常规 56 17 5" xfId="23660"/>
    <cellStyle name="常规 56 17 5 2" xfId="23661"/>
    <cellStyle name="常规 56 4 25" xfId="23662"/>
    <cellStyle name="常规 56 17 6" xfId="23663"/>
    <cellStyle name="常规 56 17 6 2" xfId="23664"/>
    <cellStyle name="常规 97 10 6" xfId="23665"/>
    <cellStyle name="常规 56 17 7" xfId="23666"/>
    <cellStyle name="常规 56 17 8" xfId="23667"/>
    <cellStyle name="常规 56 17 8 2" xfId="23668"/>
    <cellStyle name="常规 56 17 9" xfId="23669"/>
    <cellStyle name="常规 56 17 9 2" xfId="23670"/>
    <cellStyle name="常规 56 18" xfId="23671"/>
    <cellStyle name="常规 56 23" xfId="23672"/>
    <cellStyle name="常规 61 18" xfId="23673"/>
    <cellStyle name="常规 61 23" xfId="23674"/>
    <cellStyle name="常规 56 18 10" xfId="23675"/>
    <cellStyle name="常规 56 18 10 2" xfId="23676"/>
    <cellStyle name="常规 56 18 11" xfId="23677"/>
    <cellStyle name="常规 90 8 16 2" xfId="23678"/>
    <cellStyle name="常规 90 8 21 2" xfId="23679"/>
    <cellStyle name="常规 56 18 11 2" xfId="23680"/>
    <cellStyle name="常规 56 18 12" xfId="23681"/>
    <cellStyle name="常规 68 25 2" xfId="23682"/>
    <cellStyle name="常规 73 25 2" xfId="23683"/>
    <cellStyle name="常规 56 18 13 2" xfId="23684"/>
    <cellStyle name="常规 56 18 14" xfId="23685"/>
    <cellStyle name="常规 56 18 14 2" xfId="23686"/>
    <cellStyle name="常规 56 18 15" xfId="23687"/>
    <cellStyle name="常规 56 18 20" xfId="23688"/>
    <cellStyle name="常规 95 2 4 2" xfId="23689"/>
    <cellStyle name="常规 56 18 15 2" xfId="23690"/>
    <cellStyle name="常规 56 18 20 2" xfId="23691"/>
    <cellStyle name="常规 56 18 16" xfId="23692"/>
    <cellStyle name="常规 56 18 21" xfId="23693"/>
    <cellStyle name="常规 56 18 16 2" xfId="23694"/>
    <cellStyle name="常规 56 18 21 2" xfId="23695"/>
    <cellStyle name="常规 56 18 17" xfId="23696"/>
    <cellStyle name="常规 56 18 22" xfId="23697"/>
    <cellStyle name="常规 56 18 18" xfId="23698"/>
    <cellStyle name="常规 56 18 23" xfId="23699"/>
    <cellStyle name="常规 56 18 18 2" xfId="23700"/>
    <cellStyle name="常规 56 18 23 2" xfId="23701"/>
    <cellStyle name="常规 56 18 19" xfId="23702"/>
    <cellStyle name="常规 56 18 24" xfId="23703"/>
    <cellStyle name="常规 56 18 19 2" xfId="23704"/>
    <cellStyle name="常规 56 18 2" xfId="23705"/>
    <cellStyle name="常规 56 23 2" xfId="23706"/>
    <cellStyle name="常规 61 18 2" xfId="23707"/>
    <cellStyle name="常规 61 23 2" xfId="23708"/>
    <cellStyle name="常规 56 18 25" xfId="23709"/>
    <cellStyle name="常规 56 18 3" xfId="23710"/>
    <cellStyle name="常规 56 18 3 2" xfId="23711"/>
    <cellStyle name="常规 56 18 4" xfId="23712"/>
    <cellStyle name="常规 56 18 4 2" xfId="23713"/>
    <cellStyle name="常规 56 18 5" xfId="23714"/>
    <cellStyle name="常规 56 18 5 2" xfId="23715"/>
    <cellStyle name="常规 56 9 25" xfId="23716"/>
    <cellStyle name="常规 56 18 6" xfId="23717"/>
    <cellStyle name="常规 56 18 6 2" xfId="23718"/>
    <cellStyle name="常规 56 18 7" xfId="23719"/>
    <cellStyle name="常规 56 18 8" xfId="23720"/>
    <cellStyle name="常规 56 18 8 2" xfId="23721"/>
    <cellStyle name="常规 56 18 9" xfId="23722"/>
    <cellStyle name="常规 56 18 9 2" xfId="23723"/>
    <cellStyle name="常规 56 19" xfId="23724"/>
    <cellStyle name="常规 56 24" xfId="23725"/>
    <cellStyle name="常规 61 19" xfId="23726"/>
    <cellStyle name="常规 61 24" xfId="23727"/>
    <cellStyle name="常规 56 19 10" xfId="23728"/>
    <cellStyle name="常规 56 19 10 2" xfId="23729"/>
    <cellStyle name="常规 56 19 11" xfId="23730"/>
    <cellStyle name="常规 56 19 11 2" xfId="23731"/>
    <cellStyle name="常规 56 19 12" xfId="23732"/>
    <cellStyle name="常规 56 19 13" xfId="23733"/>
    <cellStyle name="常规 56 19 13 2" xfId="23734"/>
    <cellStyle name="常规 56 19 14" xfId="23735"/>
    <cellStyle name="常规 56 19 15" xfId="23736"/>
    <cellStyle name="常规 56 19 20" xfId="23737"/>
    <cellStyle name="常规 95 2 9 2" xfId="23738"/>
    <cellStyle name="常规 56 19 15 2" xfId="23739"/>
    <cellStyle name="常规 56 19 20 2" xfId="23740"/>
    <cellStyle name="常规 56 19 16" xfId="23741"/>
    <cellStyle name="常规 56 19 21" xfId="23742"/>
    <cellStyle name="常规 56 19 16 2" xfId="23743"/>
    <cellStyle name="常规 56 19 21 2" xfId="23744"/>
    <cellStyle name="常规 56 19 17 2" xfId="23745"/>
    <cellStyle name="常规 56 19 22 2" xfId="23746"/>
    <cellStyle name="常规 56 19 18" xfId="23747"/>
    <cellStyle name="常规 56 19 23" xfId="23748"/>
    <cellStyle name="常规 56 19 18 2" xfId="23749"/>
    <cellStyle name="常规 56 19 23 2" xfId="23750"/>
    <cellStyle name="常规 56 19 19" xfId="23751"/>
    <cellStyle name="常规 56 19 24" xfId="23752"/>
    <cellStyle name="常规 56 19 2" xfId="23753"/>
    <cellStyle name="常规 56 24 2" xfId="23754"/>
    <cellStyle name="常规 61 19 2" xfId="23755"/>
    <cellStyle name="常规 61 24 2" xfId="23756"/>
    <cellStyle name="常规 56 19 25" xfId="23757"/>
    <cellStyle name="常规 56 19 3" xfId="23758"/>
    <cellStyle name="常规 56 19 4" xfId="23759"/>
    <cellStyle name="常规 56 19 4 2" xfId="23760"/>
    <cellStyle name="常规 56 19 5" xfId="23761"/>
    <cellStyle name="常规 56 19 5 2" xfId="23762"/>
    <cellStyle name="常规 56 19 6" xfId="23763"/>
    <cellStyle name="常规 56 19 6 2" xfId="23764"/>
    <cellStyle name="常规 56 19 7" xfId="23765"/>
    <cellStyle name="常规 56 19 8" xfId="23766"/>
    <cellStyle name="常规 56 19 9" xfId="23767"/>
    <cellStyle name="常规 56 19 9 2" xfId="23768"/>
    <cellStyle name="常规 56 2" xfId="23769"/>
    <cellStyle name="常规 61 2" xfId="23770"/>
    <cellStyle name="常规 56 2 10 2" xfId="23771"/>
    <cellStyle name="常规 56 2 11" xfId="23772"/>
    <cellStyle name="常规 56 2 11 2" xfId="23773"/>
    <cellStyle name="常规 56 2 12 2" xfId="23774"/>
    <cellStyle name="常规 56 2 13 2" xfId="23775"/>
    <cellStyle name="常规 56 2 14" xfId="23776"/>
    <cellStyle name="常规 56 2 14 2" xfId="23777"/>
    <cellStyle name="常规 97 7 2 3" xfId="23778"/>
    <cellStyle name="常规 56 2 15" xfId="23779"/>
    <cellStyle name="常规 56 2 20" xfId="23780"/>
    <cellStyle name="常规 56 2 15 2" xfId="23781"/>
    <cellStyle name="常规 56 2 20 2" xfId="23782"/>
    <cellStyle name="常规 97 7 3 3" xfId="23783"/>
    <cellStyle name="常规 56 2 16" xfId="23784"/>
    <cellStyle name="常规 56 2 21" xfId="23785"/>
    <cellStyle name="常规 56 2 17" xfId="23786"/>
    <cellStyle name="常规 56 2 22" xfId="23787"/>
    <cellStyle name="常规 56 2 17 2" xfId="23788"/>
    <cellStyle name="常规 56 2 22 2" xfId="23789"/>
    <cellStyle name="常规 56 2 18" xfId="23790"/>
    <cellStyle name="常规 56 2 23" xfId="23791"/>
    <cellStyle name="常规 56 2 18 2" xfId="23792"/>
    <cellStyle name="常规 56 2 23 2" xfId="23793"/>
    <cellStyle name="常规 56 2 19" xfId="23794"/>
    <cellStyle name="常规 56 2 24" xfId="23795"/>
    <cellStyle name="常规 56 2 19 2" xfId="23796"/>
    <cellStyle name="常规 56 2 24 2" xfId="23797"/>
    <cellStyle name="常规 56 2 2 10" xfId="23798"/>
    <cellStyle name="常规 56 2 2 10 2" xfId="23799"/>
    <cellStyle name="常规 56 2 2 38" xfId="23800"/>
    <cellStyle name="常规 56 2 2 43" xfId="23801"/>
    <cellStyle name="常规 56 2 2 10 3" xfId="23802"/>
    <cellStyle name="常规 56 2 2 39" xfId="23803"/>
    <cellStyle name="常规 56 2 2 44" xfId="23804"/>
    <cellStyle name="常规 56 2 2 11" xfId="23805"/>
    <cellStyle name="常规 56 2 2 11 2" xfId="23806"/>
    <cellStyle name="常规 56 2 2 11 3" xfId="23807"/>
    <cellStyle name="常规 56 2 2 12" xfId="23808"/>
    <cellStyle name="常规 56 2 2 12 2" xfId="23809"/>
    <cellStyle name="常规 56 2 2 12 3" xfId="23810"/>
    <cellStyle name="常规 56 2 2 13" xfId="23811"/>
    <cellStyle name="常规 56 2 2 14" xfId="23812"/>
    <cellStyle name="常规 56 2 2 14 2" xfId="23813"/>
    <cellStyle name="常规 94 11 7" xfId="23814"/>
    <cellStyle name="常规 56 2 2 14 3" xfId="23815"/>
    <cellStyle name="常规 94 11 8" xfId="23816"/>
    <cellStyle name="常规 56 2 2 15" xfId="23817"/>
    <cellStyle name="常规 56 2 2 20" xfId="23818"/>
    <cellStyle name="常规 56 2 2 15 2" xfId="23819"/>
    <cellStyle name="常规 56 2 2 20 2" xfId="23820"/>
    <cellStyle name="常规 94 12 7" xfId="23821"/>
    <cellStyle name="常规 56 2 2 15 3" xfId="23822"/>
    <cellStyle name="常规 56 2 2 20 3" xfId="23823"/>
    <cellStyle name="常规 94 12 8" xfId="23824"/>
    <cellStyle name="常规 56 2 2 16" xfId="23825"/>
    <cellStyle name="常规 56 2 2 21" xfId="23826"/>
    <cellStyle name="常规 56 2 2 16 2" xfId="23827"/>
    <cellStyle name="常规 56 2 2 21 2" xfId="23828"/>
    <cellStyle name="常规 94 13 7" xfId="23829"/>
    <cellStyle name="常规 56 2 2 16 3" xfId="23830"/>
    <cellStyle name="常规 56 2 2 21 3" xfId="23831"/>
    <cellStyle name="常规 94 13 8" xfId="23832"/>
    <cellStyle name="常规 56 2 2 17 2" xfId="23833"/>
    <cellStyle name="常规 56 2 2 22 2" xfId="23834"/>
    <cellStyle name="常规 56 2 2 17 3" xfId="23835"/>
    <cellStyle name="常规 56 2 2 22 3" xfId="23836"/>
    <cellStyle name="常规 56 2 2 18" xfId="23837"/>
    <cellStyle name="常规 56 2 2 23" xfId="23838"/>
    <cellStyle name="常规 56 2 2 19" xfId="23839"/>
    <cellStyle name="常规 56 2 2 24" xfId="23840"/>
    <cellStyle name="常规 56 2 2 19 2" xfId="23841"/>
    <cellStyle name="常规 56 2 2 24 2" xfId="23842"/>
    <cellStyle name="常规 56 2 2 19 3" xfId="23843"/>
    <cellStyle name="常规 56 2 2 24 3" xfId="23844"/>
    <cellStyle name="常规 56 2 2 2 2" xfId="23845"/>
    <cellStyle name="常规 56 2 2 2 3" xfId="23846"/>
    <cellStyle name="常规 56 2 2 25 3" xfId="23847"/>
    <cellStyle name="常规 56 2 2 26 3" xfId="23848"/>
    <cellStyle name="常规 56 2 2 27 3" xfId="23849"/>
    <cellStyle name="常规 56 2 2 3" xfId="23850"/>
    <cellStyle name="常规 56 2 2 3 2" xfId="23851"/>
    <cellStyle name="常规 56 2 2 3 3" xfId="23852"/>
    <cellStyle name="常规 56 2 2 39 2" xfId="23853"/>
    <cellStyle name="常规 56 2 2 44 2" xfId="23854"/>
    <cellStyle name="常规 56 2 2 4" xfId="23855"/>
    <cellStyle name="常规 56 2 2 4 2" xfId="23856"/>
    <cellStyle name="常规 99 9 11" xfId="23857"/>
    <cellStyle name="常规 56 2 2 4 3" xfId="23858"/>
    <cellStyle name="常规 99 9 12" xfId="23859"/>
    <cellStyle name="常规 56 2 2 45" xfId="23860"/>
    <cellStyle name="常规 56 2 2 50" xfId="23861"/>
    <cellStyle name="常规 56 2 2 45 2" xfId="23862"/>
    <cellStyle name="常规 56 2 2 50 2" xfId="23863"/>
    <cellStyle name="常规 56 2 2 46 2" xfId="23864"/>
    <cellStyle name="常规 56 2 2 47" xfId="23865"/>
    <cellStyle name="常规 94 3 11" xfId="23866"/>
    <cellStyle name="常规 56 2 2 47 2" xfId="23867"/>
    <cellStyle name="常规 56 2 2 48" xfId="23868"/>
    <cellStyle name="常规 94 3 12" xfId="23869"/>
    <cellStyle name="常规 99 9 2 2" xfId="23870"/>
    <cellStyle name="常规 56 2 2 49 2" xfId="23871"/>
    <cellStyle name="常规 56 2 2 5" xfId="23872"/>
    <cellStyle name="常规 8 2 4 2" xfId="23873"/>
    <cellStyle name="常规 56 2 2 5 2" xfId="23874"/>
    <cellStyle name="常规 56 2 2 5 3" xfId="23875"/>
    <cellStyle name="常规 56 2 2 6" xfId="23876"/>
    <cellStyle name="常规 56 2 2 7" xfId="23877"/>
    <cellStyle name="常规 56 2 2 7 2" xfId="23878"/>
    <cellStyle name="常规 56 2 2 7 3" xfId="23879"/>
    <cellStyle name="常规 56 2 2 8" xfId="23880"/>
    <cellStyle name="常规 56 2 2 8 2" xfId="23881"/>
    <cellStyle name="常规 56 2 2 8 3" xfId="23882"/>
    <cellStyle name="常规 56 2 2 9" xfId="23883"/>
    <cellStyle name="常规 56 2 2 9 2" xfId="23884"/>
    <cellStyle name="常规 56 2 2 9 3" xfId="23885"/>
    <cellStyle name="常规 56 2 25" xfId="23886"/>
    <cellStyle name="常规 56 2 25 2" xfId="23887"/>
    <cellStyle name="常规 56 2 26" xfId="23888"/>
    <cellStyle name="常规 56 2 26 2" xfId="23889"/>
    <cellStyle name="常规 56 2 27" xfId="23890"/>
    <cellStyle name="常规 56 2 27 2" xfId="23891"/>
    <cellStyle name="常规 56 2 28" xfId="23892"/>
    <cellStyle name="常规 56 2 28 2" xfId="23893"/>
    <cellStyle name="常规 56 25" xfId="23894"/>
    <cellStyle name="常规 56 30" xfId="23895"/>
    <cellStyle name="常规 61 25" xfId="23896"/>
    <cellStyle name="常规 61 30" xfId="23897"/>
    <cellStyle name="常规 56 26" xfId="23898"/>
    <cellStyle name="常规 56 31" xfId="23899"/>
    <cellStyle name="常规 61 26" xfId="23900"/>
    <cellStyle name="常规 61 31" xfId="23901"/>
    <cellStyle name="常规 56 26 2" xfId="23902"/>
    <cellStyle name="常规 56 31 2" xfId="23903"/>
    <cellStyle name="常规 61 26 2" xfId="23904"/>
    <cellStyle name="常规 97 5 13" xfId="23905"/>
    <cellStyle name="常规 56 27" xfId="23906"/>
    <cellStyle name="常规 56 32" xfId="23907"/>
    <cellStyle name="常规 61 27" xfId="23908"/>
    <cellStyle name="常规 61 32" xfId="23909"/>
    <cellStyle name="常规 56 27 2" xfId="23910"/>
    <cellStyle name="常规 56 32 2" xfId="23911"/>
    <cellStyle name="常规 61 27 2" xfId="23912"/>
    <cellStyle name="常规 56 28" xfId="23913"/>
    <cellStyle name="常规 56 33" xfId="23914"/>
    <cellStyle name="常规 61 28" xfId="23915"/>
    <cellStyle name="常规 56 28 2" xfId="23916"/>
    <cellStyle name="常规 56 33 2" xfId="23917"/>
    <cellStyle name="常规 61 28 2" xfId="23918"/>
    <cellStyle name="常规 56 29" xfId="23919"/>
    <cellStyle name="常规 56 34" xfId="23920"/>
    <cellStyle name="常规 61 29" xfId="23921"/>
    <cellStyle name="常规 56 29 2" xfId="23922"/>
    <cellStyle name="常规 56 34 2" xfId="23923"/>
    <cellStyle name="常规 61 29 2" xfId="23924"/>
    <cellStyle name="常规 56 3" xfId="23925"/>
    <cellStyle name="常规 61 3" xfId="23926"/>
    <cellStyle name="常规 56 3 11" xfId="23927"/>
    <cellStyle name="常规 56 3 14" xfId="23928"/>
    <cellStyle name="常规 66 2 2 3" xfId="23929"/>
    <cellStyle name="常规 56 3 15" xfId="23930"/>
    <cellStyle name="常规 56 3 20" xfId="23931"/>
    <cellStyle name="常规 66 2 2 4" xfId="23932"/>
    <cellStyle name="常规 56 3 16" xfId="23933"/>
    <cellStyle name="常规 56 3 21" xfId="23934"/>
    <cellStyle name="常规 66 2 2 5" xfId="23935"/>
    <cellStyle name="常规 56 3 17" xfId="23936"/>
    <cellStyle name="常规 56 3 22" xfId="23937"/>
    <cellStyle name="常规 66 2 2 6" xfId="23938"/>
    <cellStyle name="常规 56 3 18" xfId="23939"/>
    <cellStyle name="常规 56 3 23" xfId="23940"/>
    <cellStyle name="常规 66 2 2 7" xfId="23941"/>
    <cellStyle name="常规 56 3 19" xfId="23942"/>
    <cellStyle name="常规 56 3 24" xfId="23943"/>
    <cellStyle name="常规 66 2 2 8" xfId="23944"/>
    <cellStyle name="常规 56 3 2" xfId="23945"/>
    <cellStyle name="常规 61 3 2" xfId="23946"/>
    <cellStyle name="常规 56 3 2 2" xfId="23947"/>
    <cellStyle name="常规 56 3 2 3" xfId="23948"/>
    <cellStyle name="常规 56 3 25" xfId="23949"/>
    <cellStyle name="常规 66 2 2 9" xfId="23950"/>
    <cellStyle name="常规 56 3 26" xfId="23951"/>
    <cellStyle name="常规 56 3 27" xfId="23952"/>
    <cellStyle name="常规 56 3 28" xfId="23953"/>
    <cellStyle name="常规 78 9 11 2" xfId="23954"/>
    <cellStyle name="常规 56 3 3" xfId="23955"/>
    <cellStyle name="常规 56 3 3 2" xfId="23956"/>
    <cellStyle name="常规 56 3 3 3" xfId="23957"/>
    <cellStyle name="常规 56 3 4" xfId="23958"/>
    <cellStyle name="常规 56 3 5" xfId="23959"/>
    <cellStyle name="常规 56 3 6" xfId="23960"/>
    <cellStyle name="常规 56 3 7" xfId="23961"/>
    <cellStyle name="常规 56 3 9" xfId="23962"/>
    <cellStyle name="常规 56 35" xfId="23963"/>
    <cellStyle name="常规 56 40" xfId="23964"/>
    <cellStyle name="常规 56 36" xfId="23965"/>
    <cellStyle name="常规 56 41" xfId="23966"/>
    <cellStyle name="常规 56 36 2" xfId="23967"/>
    <cellStyle name="常规 56 41 2" xfId="23968"/>
    <cellStyle name="常规 97 6 13" xfId="23969"/>
    <cellStyle name="常规 56 37" xfId="23970"/>
    <cellStyle name="常规 56 42" xfId="23971"/>
    <cellStyle name="常规 56 37 2" xfId="23972"/>
    <cellStyle name="常规 56 42 2" xfId="23973"/>
    <cellStyle name="常规 56 4" xfId="23974"/>
    <cellStyle name="常规 61 4" xfId="23975"/>
    <cellStyle name="常规 56 4 11" xfId="23976"/>
    <cellStyle name="常规 56 4 12" xfId="23977"/>
    <cellStyle name="常规 56 4 14" xfId="23978"/>
    <cellStyle name="常规 56 4 15" xfId="23979"/>
    <cellStyle name="常规 56 4 20" xfId="23980"/>
    <cellStyle name="常规 56 4 16" xfId="23981"/>
    <cellStyle name="常规 56 4 21" xfId="23982"/>
    <cellStyle name="常规 56 4 17" xfId="23983"/>
    <cellStyle name="常规 56 4 22" xfId="23984"/>
    <cellStyle name="常规 56 4 18" xfId="23985"/>
    <cellStyle name="常规 56 4 23" xfId="23986"/>
    <cellStyle name="常规 56 4 19" xfId="23987"/>
    <cellStyle name="常规 56 4 24" xfId="23988"/>
    <cellStyle name="常规 56 4 2" xfId="23989"/>
    <cellStyle name="常规 61 4 2" xfId="23990"/>
    <cellStyle name="常规 56 4 2 2" xfId="23991"/>
    <cellStyle name="常规 56 4 2 3" xfId="23992"/>
    <cellStyle name="常规 56 4 26" xfId="23993"/>
    <cellStyle name="常规 56 4 27" xfId="23994"/>
    <cellStyle name="常规 56 4 28" xfId="23995"/>
    <cellStyle name="常规 78 9 16 2" xfId="23996"/>
    <cellStyle name="常规 78 9 21 2" xfId="23997"/>
    <cellStyle name="常规 56 4 3" xfId="23998"/>
    <cellStyle name="常规 56 4 3 2" xfId="23999"/>
    <cellStyle name="常规 56 4 3 3" xfId="24000"/>
    <cellStyle name="常规 56 4 4" xfId="24001"/>
    <cellStyle name="常规 56 4 5" xfId="24002"/>
    <cellStyle name="常规 56 4 6" xfId="24003"/>
    <cellStyle name="常规 56 4 7" xfId="24004"/>
    <cellStyle name="常规 56 4 9" xfId="24005"/>
    <cellStyle name="常规 56 42 3" xfId="24006"/>
    <cellStyle name="常规 56 5" xfId="24007"/>
    <cellStyle name="常规 61 5" xfId="24008"/>
    <cellStyle name="常规 56 5 10" xfId="24009"/>
    <cellStyle name="常规 56 5 12" xfId="24010"/>
    <cellStyle name="常规 56 5 14" xfId="24011"/>
    <cellStyle name="常规 68 5 2" xfId="24012"/>
    <cellStyle name="常规 73 5 2" xfId="24013"/>
    <cellStyle name="常规 56 5 15" xfId="24014"/>
    <cellStyle name="常规 56 5 20" xfId="24015"/>
    <cellStyle name="常规 56 5 16" xfId="24016"/>
    <cellStyle name="常规 56 5 21" xfId="24017"/>
    <cellStyle name="常规 97 14 2" xfId="24018"/>
    <cellStyle name="常规 56 5 17" xfId="24019"/>
    <cellStyle name="常规 56 5 22" xfId="24020"/>
    <cellStyle name="常规 56 5 18" xfId="24021"/>
    <cellStyle name="常规 56 5 23" xfId="24022"/>
    <cellStyle name="常规 56 5 19" xfId="24023"/>
    <cellStyle name="常规 56 5 24" xfId="24024"/>
    <cellStyle name="常规 92 13 14 2" xfId="24025"/>
    <cellStyle name="常规 56 5 2" xfId="24026"/>
    <cellStyle name="常规 61 5 2" xfId="24027"/>
    <cellStyle name="常规 56 5 25" xfId="24028"/>
    <cellStyle name="常规 56 5 26" xfId="24029"/>
    <cellStyle name="常规 56 5 27" xfId="24030"/>
    <cellStyle name="常规 56 5 28" xfId="24031"/>
    <cellStyle name="常规 56 5 3" xfId="24032"/>
    <cellStyle name="常规 56 5 4" xfId="24033"/>
    <cellStyle name="常规 56 5 5" xfId="24034"/>
    <cellStyle name="常规 56 5 6" xfId="24035"/>
    <cellStyle name="常规 56 5 7" xfId="24036"/>
    <cellStyle name="常规 56 5 8" xfId="24037"/>
    <cellStyle name="常规 56 5 9" xfId="24038"/>
    <cellStyle name="常规 56 6 10" xfId="24039"/>
    <cellStyle name="常规 56 6 11" xfId="24040"/>
    <cellStyle name="常规 56 6 12" xfId="24041"/>
    <cellStyle name="常规 56 6 13" xfId="24042"/>
    <cellStyle name="常规 56 6 14" xfId="24043"/>
    <cellStyle name="常规 56 6 15" xfId="24044"/>
    <cellStyle name="常规 56 6 20" xfId="24045"/>
    <cellStyle name="常规 56 6 16" xfId="24046"/>
    <cellStyle name="常规 56 6 21" xfId="24047"/>
    <cellStyle name="常规 97 19 2" xfId="24048"/>
    <cellStyle name="常规 97 24 2" xfId="24049"/>
    <cellStyle name="常规 56 6 17" xfId="24050"/>
    <cellStyle name="常规 56 6 22" xfId="24051"/>
    <cellStyle name="常规 56 6 18" xfId="24052"/>
    <cellStyle name="常规 56 6 23" xfId="24053"/>
    <cellStyle name="常规 56 6 19" xfId="24054"/>
    <cellStyle name="常规 56 6 24" xfId="24055"/>
    <cellStyle name="常规 92 13 19 2" xfId="24056"/>
    <cellStyle name="常规 56 6 2" xfId="24057"/>
    <cellStyle name="常规 61 6 2" xfId="24058"/>
    <cellStyle name="常规 56 6 2 2" xfId="24059"/>
    <cellStyle name="常规 79 5" xfId="24060"/>
    <cellStyle name="常规 84 5" xfId="24061"/>
    <cellStyle name="常规 56 6 2 3" xfId="24062"/>
    <cellStyle name="常规 79 6" xfId="24063"/>
    <cellStyle name="常规 84 6" xfId="24064"/>
    <cellStyle name="常规 56 6 25" xfId="24065"/>
    <cellStyle name="常规 56 6 26" xfId="24066"/>
    <cellStyle name="常规 56 6 27" xfId="24067"/>
    <cellStyle name="常规 56 6 28" xfId="24068"/>
    <cellStyle name="常规 56 6 3" xfId="24069"/>
    <cellStyle name="常规 56 6 3 2" xfId="24070"/>
    <cellStyle name="常规 85 5" xfId="24071"/>
    <cellStyle name="常规 90 5" xfId="24072"/>
    <cellStyle name="常规 56 6 3 3" xfId="24073"/>
    <cellStyle name="常规 85 6" xfId="24074"/>
    <cellStyle name="常规 90 6" xfId="24075"/>
    <cellStyle name="常规 56 6 4" xfId="24076"/>
    <cellStyle name="常规 56 6 5" xfId="24077"/>
    <cellStyle name="常规 56 6 6" xfId="24078"/>
    <cellStyle name="常规 56 6 7" xfId="24079"/>
    <cellStyle name="常规 56 6 8" xfId="24080"/>
    <cellStyle name="常规 56 6 9" xfId="24081"/>
    <cellStyle name="常规 56 7 10" xfId="24082"/>
    <cellStyle name="常规 56 7 11" xfId="24083"/>
    <cellStyle name="常规 92 10 2 2" xfId="24084"/>
    <cellStyle name="常规 56 7 14" xfId="24085"/>
    <cellStyle name="常规 56 7 15" xfId="24086"/>
    <cellStyle name="常规 56 7 20" xfId="24087"/>
    <cellStyle name="常规 56 7 16" xfId="24088"/>
    <cellStyle name="常规 56 7 21" xfId="24089"/>
    <cellStyle name="常规 97 29 2" xfId="24090"/>
    <cellStyle name="常规 97 34 2" xfId="24091"/>
    <cellStyle name="常规 56 7 26" xfId="24092"/>
    <cellStyle name="常规 6" xfId="24093"/>
    <cellStyle name="常规 95 2 2 13" xfId="24094"/>
    <cellStyle name="常规 56 7 27" xfId="24095"/>
    <cellStyle name="常规 7" xfId="24096"/>
    <cellStyle name="常规 95 2 2 14" xfId="24097"/>
    <cellStyle name="常规 56 7 28" xfId="24098"/>
    <cellStyle name="常规 8" xfId="24099"/>
    <cellStyle name="常规 95 2 2 15" xfId="24100"/>
    <cellStyle name="常规 95 2 2 20" xfId="24101"/>
    <cellStyle name="常规 56 7 29" xfId="24102"/>
    <cellStyle name="常规 9" xfId="24103"/>
    <cellStyle name="常规 95 2 2 16" xfId="24104"/>
    <cellStyle name="常规 95 2 2 21" xfId="24105"/>
    <cellStyle name="常规 56 7 3 3" xfId="24106"/>
    <cellStyle name="常规 56 8" xfId="24107"/>
    <cellStyle name="常规 61 8" xfId="24108"/>
    <cellStyle name="常规 56 8 10" xfId="24109"/>
    <cellStyle name="常规 56 8 10 2" xfId="24110"/>
    <cellStyle name="常规 56 8 11" xfId="24111"/>
    <cellStyle name="常规 92 10 7 2" xfId="24112"/>
    <cellStyle name="常规 56 8 11 2" xfId="24113"/>
    <cellStyle name="常规 56 8 12 2" xfId="24114"/>
    <cellStyle name="常规 56 8 13" xfId="24115"/>
    <cellStyle name="常规 66 3 2 2" xfId="24116"/>
    <cellStyle name="常规 56 8 13 2" xfId="24117"/>
    <cellStyle name="常规 56 8 14" xfId="24118"/>
    <cellStyle name="常规 66 3 2 3" xfId="24119"/>
    <cellStyle name="常规 56 8 15" xfId="24120"/>
    <cellStyle name="常规 56 8 20" xfId="24121"/>
    <cellStyle name="常规 56 8 15 2" xfId="24122"/>
    <cellStyle name="常规 56 8 20 2" xfId="24123"/>
    <cellStyle name="常规 56 8 16" xfId="24124"/>
    <cellStyle name="常规 56 8 21" xfId="24125"/>
    <cellStyle name="常规 56 8 16 2" xfId="24126"/>
    <cellStyle name="常规 56 8 21 2" xfId="24127"/>
    <cellStyle name="常规 56 8 17" xfId="24128"/>
    <cellStyle name="常规 56 8 22" xfId="24129"/>
    <cellStyle name="常规 56 8 17 2" xfId="24130"/>
    <cellStyle name="常规 56 8 22 2" xfId="24131"/>
    <cellStyle name="常规 56 8 18" xfId="24132"/>
    <cellStyle name="常规 56 8 23" xfId="24133"/>
    <cellStyle name="常规 56 8 18 2" xfId="24134"/>
    <cellStyle name="常规 56 8 23 2" xfId="24135"/>
    <cellStyle name="常规 56 8 19" xfId="24136"/>
    <cellStyle name="常规 56 8 24" xfId="24137"/>
    <cellStyle name="常规 56 8 19 2" xfId="24138"/>
    <cellStyle name="常规 56 8 2" xfId="24139"/>
    <cellStyle name="常规 61 8 2" xfId="24140"/>
    <cellStyle name="常规 56 8 25" xfId="24141"/>
    <cellStyle name="常规 56 8 3" xfId="24142"/>
    <cellStyle name="常规 56 8 3 2" xfId="24143"/>
    <cellStyle name="常规 56 8 4" xfId="24144"/>
    <cellStyle name="常规 56 8 4 2" xfId="24145"/>
    <cellStyle name="常规 94 7 10" xfId="24146"/>
    <cellStyle name="常规 56 8 5" xfId="24147"/>
    <cellStyle name="常规 56 8 5 2" xfId="24148"/>
    <cellStyle name="常规 56 8 6" xfId="24149"/>
    <cellStyle name="常规 56 8 6 2" xfId="24150"/>
    <cellStyle name="常规 56 8 8" xfId="24151"/>
    <cellStyle name="常规 56 8 8 2" xfId="24152"/>
    <cellStyle name="常规 56 8 9" xfId="24153"/>
    <cellStyle name="常规 56 8 9 2" xfId="24154"/>
    <cellStyle name="常规 94 8 10" xfId="24155"/>
    <cellStyle name="常规 56 9" xfId="24156"/>
    <cellStyle name="常规 61 9" xfId="24157"/>
    <cellStyle name="常规 56 9 10" xfId="24158"/>
    <cellStyle name="常规 95 2 12 2" xfId="24159"/>
    <cellStyle name="常规 56 9 10 2" xfId="24160"/>
    <cellStyle name="常规 56 9 11" xfId="24161"/>
    <cellStyle name="常规 56 9 11 2" xfId="24162"/>
    <cellStyle name="常规 56 9 12" xfId="24163"/>
    <cellStyle name="常规 56 9 12 2" xfId="24164"/>
    <cellStyle name="常规 56 9 13" xfId="24165"/>
    <cellStyle name="常规 56 9 13 2" xfId="24166"/>
    <cellStyle name="常规 78 16 13" xfId="24167"/>
    <cellStyle name="常规 56 9 14" xfId="24168"/>
    <cellStyle name="常规 56 9 14 2" xfId="24169"/>
    <cellStyle name="常规 56 9 15" xfId="24170"/>
    <cellStyle name="常规 56 9 20" xfId="24171"/>
    <cellStyle name="常规 56 9 15 2" xfId="24172"/>
    <cellStyle name="常规 56 9 20 2" xfId="24173"/>
    <cellStyle name="常规 56 9 16" xfId="24174"/>
    <cellStyle name="常规 56 9 21" xfId="24175"/>
    <cellStyle name="常规 56 9 16 2" xfId="24176"/>
    <cellStyle name="常规 56 9 21 2" xfId="24177"/>
    <cellStyle name="常规 56 9 17" xfId="24178"/>
    <cellStyle name="常规 56 9 22" xfId="24179"/>
    <cellStyle name="常规 56 9 17 2" xfId="24180"/>
    <cellStyle name="常规 56 9 22 2" xfId="24181"/>
    <cellStyle name="常规 56 9 18" xfId="24182"/>
    <cellStyle name="常规 56 9 23" xfId="24183"/>
    <cellStyle name="常规 56 9 18 2" xfId="24184"/>
    <cellStyle name="常规 56 9 23 2" xfId="24185"/>
    <cellStyle name="常规 56 9 19" xfId="24186"/>
    <cellStyle name="常规 56 9 24" xfId="24187"/>
    <cellStyle name="常规 56 9 19 2" xfId="24188"/>
    <cellStyle name="常规 56 9 2" xfId="24189"/>
    <cellStyle name="常规 61 9 2" xfId="24190"/>
    <cellStyle name="常规 56 9 3" xfId="24191"/>
    <cellStyle name="常规 56 9 3 2" xfId="24192"/>
    <cellStyle name="常规 56 9 4" xfId="24193"/>
    <cellStyle name="常规 56 9 4 2" xfId="24194"/>
    <cellStyle name="常规 56 9 5" xfId="24195"/>
    <cellStyle name="常规 56 9 5 2" xfId="24196"/>
    <cellStyle name="常规 56 9 6" xfId="24197"/>
    <cellStyle name="常规 56 9 6 2" xfId="24198"/>
    <cellStyle name="常规 56 9 7" xfId="24199"/>
    <cellStyle name="常规 56 9 8" xfId="24200"/>
    <cellStyle name="常规 56 9 8 2" xfId="24201"/>
    <cellStyle name="常规 56 9 9" xfId="24202"/>
    <cellStyle name="常规 56 9 9 2" xfId="24203"/>
    <cellStyle name="常规 57" xfId="24204"/>
    <cellStyle name="常规 62" xfId="24205"/>
    <cellStyle name="常规 57 11" xfId="24206"/>
    <cellStyle name="常规 62 11" xfId="24207"/>
    <cellStyle name="常规 57 11 2" xfId="24208"/>
    <cellStyle name="常规 62 11 2" xfId="24209"/>
    <cellStyle name="常规 57 12" xfId="24210"/>
    <cellStyle name="常规 62 12" xfId="24211"/>
    <cellStyle name="常规 57 12 2" xfId="24212"/>
    <cellStyle name="常规 62 12 2" xfId="24213"/>
    <cellStyle name="常规 57 13" xfId="24214"/>
    <cellStyle name="常规 62 13" xfId="24215"/>
    <cellStyle name="常规 57 13 2" xfId="24216"/>
    <cellStyle name="常规 62 13 2" xfId="24217"/>
    <cellStyle name="常规 57 14 2" xfId="24218"/>
    <cellStyle name="常规 62 14 2" xfId="24219"/>
    <cellStyle name="常规 57 15" xfId="24220"/>
    <cellStyle name="常规 57 20" xfId="24221"/>
    <cellStyle name="常规 62 15" xfId="24222"/>
    <cellStyle name="常规 62 20" xfId="24223"/>
    <cellStyle name="常规 57 15 2" xfId="24224"/>
    <cellStyle name="常规 57 20 2" xfId="24225"/>
    <cellStyle name="常规 62 15 2" xfId="24226"/>
    <cellStyle name="常规 62 20 2" xfId="24227"/>
    <cellStyle name="常规 85 29" xfId="24228"/>
    <cellStyle name="常规 90 29" xfId="24229"/>
    <cellStyle name="常规 90 34" xfId="24230"/>
    <cellStyle name="常规 57 16 2" xfId="24231"/>
    <cellStyle name="常规 57 21 2" xfId="24232"/>
    <cellStyle name="常规 62 16 2" xfId="24233"/>
    <cellStyle name="常规 62 21 2" xfId="24234"/>
    <cellStyle name="常规 57 17 2" xfId="24235"/>
    <cellStyle name="常规 57 22 2" xfId="24236"/>
    <cellStyle name="常规 62 17 2" xfId="24237"/>
    <cellStyle name="常规 62 22 2" xfId="24238"/>
    <cellStyle name="常规 57 18" xfId="24239"/>
    <cellStyle name="常规 57 23" xfId="24240"/>
    <cellStyle name="常规 62 18" xfId="24241"/>
    <cellStyle name="常规 62 23" xfId="24242"/>
    <cellStyle name="常规 57 18 2" xfId="24243"/>
    <cellStyle name="常规 57 23 2" xfId="24244"/>
    <cellStyle name="常规 62 18 2" xfId="24245"/>
    <cellStyle name="常规 62 23 2" xfId="24246"/>
    <cellStyle name="常规 57 19" xfId="24247"/>
    <cellStyle name="常规 57 24" xfId="24248"/>
    <cellStyle name="常规 62 19" xfId="24249"/>
    <cellStyle name="常规 62 24" xfId="24250"/>
    <cellStyle name="常规 57 19 2" xfId="24251"/>
    <cellStyle name="常规 57 24 2" xfId="24252"/>
    <cellStyle name="常规 62 19 2" xfId="24253"/>
    <cellStyle name="常规 62 24 2" xfId="24254"/>
    <cellStyle name="常规 57 2" xfId="24255"/>
    <cellStyle name="常规 62 2" xfId="24256"/>
    <cellStyle name="常规 57 25" xfId="24257"/>
    <cellStyle name="常规 57 30" xfId="24258"/>
    <cellStyle name="常规 62 25" xfId="24259"/>
    <cellStyle name="常规 62 30" xfId="24260"/>
    <cellStyle name="常规 57 25 2" xfId="24261"/>
    <cellStyle name="常规 62 25 2" xfId="24262"/>
    <cellStyle name="常规 86 29" xfId="24263"/>
    <cellStyle name="常规 91 29" xfId="24264"/>
    <cellStyle name="常规 91 34" xfId="24265"/>
    <cellStyle name="常规 57 26" xfId="24266"/>
    <cellStyle name="常规 57 31" xfId="24267"/>
    <cellStyle name="常规 62 26" xfId="24268"/>
    <cellStyle name="常规 62 31" xfId="24269"/>
    <cellStyle name="常规 57 26 2" xfId="24270"/>
    <cellStyle name="常规 62 26 2" xfId="24271"/>
    <cellStyle name="常规 57 27" xfId="24272"/>
    <cellStyle name="常规 57 32" xfId="24273"/>
    <cellStyle name="常规 62 27" xfId="24274"/>
    <cellStyle name="常规 62 32" xfId="24275"/>
    <cellStyle name="常规 57 27 2" xfId="24276"/>
    <cellStyle name="常规 62 27 2" xfId="24277"/>
    <cellStyle name="常规 57 28" xfId="24278"/>
    <cellStyle name="常规 62 28" xfId="24279"/>
    <cellStyle name="常规 57 28 2" xfId="24280"/>
    <cellStyle name="常规 62 28 2" xfId="24281"/>
    <cellStyle name="常规 57 29" xfId="24282"/>
    <cellStyle name="常规 62 29" xfId="24283"/>
    <cellStyle name="常规 57 29 2" xfId="24284"/>
    <cellStyle name="常规 62 29 2" xfId="24285"/>
    <cellStyle name="常规 57 3" xfId="24286"/>
    <cellStyle name="常规 62 3" xfId="24287"/>
    <cellStyle name="常规 57 3 2" xfId="24288"/>
    <cellStyle name="常规 62 3 2" xfId="24289"/>
    <cellStyle name="常规 57 4" xfId="24290"/>
    <cellStyle name="常规 62 4" xfId="24291"/>
    <cellStyle name="常规 57 4 2" xfId="24292"/>
    <cellStyle name="常规 62 4 2" xfId="24293"/>
    <cellStyle name="常规 57 5" xfId="24294"/>
    <cellStyle name="常规 62 5" xfId="24295"/>
    <cellStyle name="常规 57 5 2" xfId="24296"/>
    <cellStyle name="常规 62 5 2" xfId="24297"/>
    <cellStyle name="常规 57 6 2" xfId="24298"/>
    <cellStyle name="常规 62 6 2" xfId="24299"/>
    <cellStyle name="常规 57 8" xfId="24300"/>
    <cellStyle name="常规 62 8" xfId="24301"/>
    <cellStyle name="常规 57 8 2" xfId="24302"/>
    <cellStyle name="常规 62 8 2" xfId="24303"/>
    <cellStyle name="常规 57 9" xfId="24304"/>
    <cellStyle name="常规 62 9" xfId="24305"/>
    <cellStyle name="常规 57 9 2" xfId="24306"/>
    <cellStyle name="常规 62 9 2" xfId="24307"/>
    <cellStyle name="常规 58 10 2" xfId="24308"/>
    <cellStyle name="常规 63 10 2" xfId="24309"/>
    <cellStyle name="常规 58 11" xfId="24310"/>
    <cellStyle name="常规 63 11" xfId="24311"/>
    <cellStyle name="常规 58 11 2" xfId="24312"/>
    <cellStyle name="常规 63 11 2" xfId="24313"/>
    <cellStyle name="常规 99 3 13" xfId="24314"/>
    <cellStyle name="常规 58 12" xfId="24315"/>
    <cellStyle name="常规 63 12" xfId="24316"/>
    <cellStyle name="常规 58 12 2" xfId="24317"/>
    <cellStyle name="常规 63 12 2" xfId="24318"/>
    <cellStyle name="常规 58 13" xfId="24319"/>
    <cellStyle name="常规 63 13" xfId="24320"/>
    <cellStyle name="常规 58 13 2" xfId="24321"/>
    <cellStyle name="常规 63 13 2" xfId="24322"/>
    <cellStyle name="常规 58 14" xfId="24323"/>
    <cellStyle name="常规 63 14" xfId="24324"/>
    <cellStyle name="常规 58 14 2" xfId="24325"/>
    <cellStyle name="常规 63 14 2" xfId="24326"/>
    <cellStyle name="常规 58 15" xfId="24327"/>
    <cellStyle name="常规 58 20" xfId="24328"/>
    <cellStyle name="常规 63 15" xfId="24329"/>
    <cellStyle name="常规 63 20" xfId="24330"/>
    <cellStyle name="常规 58 15 2" xfId="24331"/>
    <cellStyle name="常规 58 20 2" xfId="24332"/>
    <cellStyle name="常规 63 15 2" xfId="24333"/>
    <cellStyle name="常规 63 20 2" xfId="24334"/>
    <cellStyle name="常规 58 16" xfId="24335"/>
    <cellStyle name="常规 58 21" xfId="24336"/>
    <cellStyle name="常规 63 16" xfId="24337"/>
    <cellStyle name="常规 63 21" xfId="24338"/>
    <cellStyle name="常规 58 16 2" xfId="24339"/>
    <cellStyle name="常规 58 21 2" xfId="24340"/>
    <cellStyle name="常规 63 16 2" xfId="24341"/>
    <cellStyle name="常规 63 21 2" xfId="24342"/>
    <cellStyle name="常规 99 4 13" xfId="24343"/>
    <cellStyle name="常规 58 17 2" xfId="24344"/>
    <cellStyle name="常规 58 22 2" xfId="24345"/>
    <cellStyle name="常规 63 17 2" xfId="24346"/>
    <cellStyle name="常规 63 22 2" xfId="24347"/>
    <cellStyle name="常规 58 18" xfId="24348"/>
    <cellStyle name="常规 58 23" xfId="24349"/>
    <cellStyle name="常规 63 18" xfId="24350"/>
    <cellStyle name="常规 63 23" xfId="24351"/>
    <cellStyle name="常规 58 18 2" xfId="24352"/>
    <cellStyle name="常规 58 23 2" xfId="24353"/>
    <cellStyle name="常规 63 18 2" xfId="24354"/>
    <cellStyle name="常规 63 23 2" xfId="24355"/>
    <cellStyle name="常规 58 19" xfId="24356"/>
    <cellStyle name="常规 58 24" xfId="24357"/>
    <cellStyle name="常规 63 19" xfId="24358"/>
    <cellStyle name="常规 63 24" xfId="24359"/>
    <cellStyle name="常规 58 19 2" xfId="24360"/>
    <cellStyle name="常规 58 24 2" xfId="24361"/>
    <cellStyle name="常规 63 19 2" xfId="24362"/>
    <cellStyle name="常规 63 24 2" xfId="24363"/>
    <cellStyle name="常规 58 2" xfId="24364"/>
    <cellStyle name="常规 63 2" xfId="24365"/>
    <cellStyle name="常规 58 25" xfId="24366"/>
    <cellStyle name="常规 58 30" xfId="24367"/>
    <cellStyle name="常规 63 25" xfId="24368"/>
    <cellStyle name="常规 63 30" xfId="24369"/>
    <cellStyle name="常规 58 25 2" xfId="24370"/>
    <cellStyle name="常规 63 25 2" xfId="24371"/>
    <cellStyle name="常规 58 26" xfId="24372"/>
    <cellStyle name="常规 58 31" xfId="24373"/>
    <cellStyle name="常规 63 26" xfId="24374"/>
    <cellStyle name="常规 63 31" xfId="24375"/>
    <cellStyle name="常规 58 26 2" xfId="24376"/>
    <cellStyle name="常规 63 26 2" xfId="24377"/>
    <cellStyle name="常规 99 5 13" xfId="24378"/>
    <cellStyle name="常规 58 27" xfId="24379"/>
    <cellStyle name="常规 58 32" xfId="24380"/>
    <cellStyle name="常规 63 27" xfId="24381"/>
    <cellStyle name="常规 63 32" xfId="24382"/>
    <cellStyle name="常规 58 27 2" xfId="24383"/>
    <cellStyle name="常规 63 27 2" xfId="24384"/>
    <cellStyle name="常规 58 28" xfId="24385"/>
    <cellStyle name="常规 63 28" xfId="24386"/>
    <cellStyle name="常规 58 29 2" xfId="24387"/>
    <cellStyle name="常规 63 29 2" xfId="24388"/>
    <cellStyle name="常规 58 3" xfId="24389"/>
    <cellStyle name="常规 63 3" xfId="24390"/>
    <cellStyle name="常规 58 3 2" xfId="24391"/>
    <cellStyle name="常规 63 3 2" xfId="24392"/>
    <cellStyle name="常规 58 4" xfId="24393"/>
    <cellStyle name="常规 63 4" xfId="24394"/>
    <cellStyle name="常规 58 4 2" xfId="24395"/>
    <cellStyle name="常规 63 4 2" xfId="24396"/>
    <cellStyle name="常规 58 5" xfId="24397"/>
    <cellStyle name="常规 63 5" xfId="24398"/>
    <cellStyle name="常规 58 5 2" xfId="24399"/>
    <cellStyle name="常规 63 5 2" xfId="24400"/>
    <cellStyle name="常规 58 6 2" xfId="24401"/>
    <cellStyle name="常规 63 6 2" xfId="24402"/>
    <cellStyle name="常规 58 8" xfId="24403"/>
    <cellStyle name="常规 63 8" xfId="24404"/>
    <cellStyle name="常规 66 11 10 2" xfId="24405"/>
    <cellStyle name="常规 58 8 2" xfId="24406"/>
    <cellStyle name="常规 63 8 2" xfId="24407"/>
    <cellStyle name="常规 58 9" xfId="24408"/>
    <cellStyle name="常规 63 9" xfId="24409"/>
    <cellStyle name="常规 58 9 2" xfId="24410"/>
    <cellStyle name="常规 63 9 2" xfId="24411"/>
    <cellStyle name="常规 59" xfId="24412"/>
    <cellStyle name="常规 64" xfId="24413"/>
    <cellStyle name="常规 59 10" xfId="24414"/>
    <cellStyle name="常规 64 10" xfId="24415"/>
    <cellStyle name="常规 59 10 2" xfId="24416"/>
    <cellStyle name="常规 64 10 2" xfId="24417"/>
    <cellStyle name="常规 59 11" xfId="24418"/>
    <cellStyle name="常规 64 11" xfId="24419"/>
    <cellStyle name="常规 59 11 2" xfId="24420"/>
    <cellStyle name="常规 64 11 2" xfId="24421"/>
    <cellStyle name="常规 59 12" xfId="24422"/>
    <cellStyle name="常规 64 12" xfId="24423"/>
    <cellStyle name="常规 59 12 2" xfId="24424"/>
    <cellStyle name="常规 64 12 2" xfId="24425"/>
    <cellStyle name="常规 59 13 2" xfId="24426"/>
    <cellStyle name="常规 64 13 2" xfId="24427"/>
    <cellStyle name="常规 59 14" xfId="24428"/>
    <cellStyle name="常规 64 14" xfId="24429"/>
    <cellStyle name="常规 59 14 2" xfId="24430"/>
    <cellStyle name="常规 64 14 2" xfId="24431"/>
    <cellStyle name="常规 59 15" xfId="24432"/>
    <cellStyle name="常规 59 20" xfId="24433"/>
    <cellStyle name="常规 64 15" xfId="24434"/>
    <cellStyle name="常规 64 20" xfId="24435"/>
    <cellStyle name="常规 59 15 2" xfId="24436"/>
    <cellStyle name="常规 59 20 2" xfId="24437"/>
    <cellStyle name="常规 64 15 2" xfId="24438"/>
    <cellStyle name="常规 64 20 2" xfId="24439"/>
    <cellStyle name="常规 59 16" xfId="24440"/>
    <cellStyle name="常规 59 21" xfId="24441"/>
    <cellStyle name="常规 64 16" xfId="24442"/>
    <cellStyle name="常规 64 21" xfId="24443"/>
    <cellStyle name="常规 59 16 2" xfId="24444"/>
    <cellStyle name="常规 59 21 2" xfId="24445"/>
    <cellStyle name="常规 64 16 2" xfId="24446"/>
    <cellStyle name="常规 64 21 2" xfId="24447"/>
    <cellStyle name="常规 59 17 2" xfId="24448"/>
    <cellStyle name="常规 59 22 2" xfId="24449"/>
    <cellStyle name="常规 64 17 2" xfId="24450"/>
    <cellStyle name="常规 64 22 2" xfId="24451"/>
    <cellStyle name="常规 59 18" xfId="24452"/>
    <cellStyle name="常规 59 23" xfId="24453"/>
    <cellStyle name="常规 64 18" xfId="24454"/>
    <cellStyle name="常规 64 23" xfId="24455"/>
    <cellStyle name="常规 59 18 2" xfId="24456"/>
    <cellStyle name="常规 59 23 2" xfId="24457"/>
    <cellStyle name="常规 64 18 2" xfId="24458"/>
    <cellStyle name="常规 64 23 2" xfId="24459"/>
    <cellStyle name="常规 59 19" xfId="24460"/>
    <cellStyle name="常规 59 24" xfId="24461"/>
    <cellStyle name="常规 64 19" xfId="24462"/>
    <cellStyle name="常规 64 24" xfId="24463"/>
    <cellStyle name="常规 59 2" xfId="24464"/>
    <cellStyle name="常规 64 2" xfId="24465"/>
    <cellStyle name="常规 59 25" xfId="24466"/>
    <cellStyle name="常规 59 30" xfId="24467"/>
    <cellStyle name="常规 64 25" xfId="24468"/>
    <cellStyle name="常规 64 30" xfId="24469"/>
    <cellStyle name="常规 59 25 2" xfId="24470"/>
    <cellStyle name="常规 64 25 2" xfId="24471"/>
    <cellStyle name="常规 59 26" xfId="24472"/>
    <cellStyle name="常规 59 31" xfId="24473"/>
    <cellStyle name="常规 64 26" xfId="24474"/>
    <cellStyle name="常规 64 31" xfId="24475"/>
    <cellStyle name="常规 59 26 2" xfId="24476"/>
    <cellStyle name="常规 64 26 2" xfId="24477"/>
    <cellStyle name="常规 59 27 2" xfId="24478"/>
    <cellStyle name="常规 64 27 2" xfId="24479"/>
    <cellStyle name="常规 59 28" xfId="24480"/>
    <cellStyle name="常规 64 28" xfId="24481"/>
    <cellStyle name="常规 59 28 2" xfId="24482"/>
    <cellStyle name="常规 64 28 2" xfId="24483"/>
    <cellStyle name="常规 59 29 2" xfId="24484"/>
    <cellStyle name="常规 64 29 2" xfId="24485"/>
    <cellStyle name="常规 59 3" xfId="24486"/>
    <cellStyle name="常规 64 3" xfId="24487"/>
    <cellStyle name="常规 59 3 2" xfId="24488"/>
    <cellStyle name="常规 64 3 2" xfId="24489"/>
    <cellStyle name="常规 59 4" xfId="24490"/>
    <cellStyle name="常规 64 4" xfId="24491"/>
    <cellStyle name="常规 59 4 2" xfId="24492"/>
    <cellStyle name="常规 64 4 2" xfId="24493"/>
    <cellStyle name="常规 59 5" xfId="24494"/>
    <cellStyle name="常规 64 5" xfId="24495"/>
    <cellStyle name="常规 59 5 2" xfId="24496"/>
    <cellStyle name="常规 64 5 2" xfId="24497"/>
    <cellStyle name="常规 59 6 2" xfId="24498"/>
    <cellStyle name="常规 64 6 2" xfId="24499"/>
    <cellStyle name="常规 59 8" xfId="24500"/>
    <cellStyle name="常规 64 8" xfId="24501"/>
    <cellStyle name="常规 66 11 11 2" xfId="24502"/>
    <cellStyle name="常规 59 8 2" xfId="24503"/>
    <cellStyle name="常规 64 8 2" xfId="24504"/>
    <cellStyle name="常规 59 9" xfId="24505"/>
    <cellStyle name="常规 64 9" xfId="24506"/>
    <cellStyle name="常规 59 9 2" xfId="24507"/>
    <cellStyle name="常规 64 9 2" xfId="24508"/>
    <cellStyle name="常规 6 10" xfId="24509"/>
    <cellStyle name="常规 6 10 2" xfId="24510"/>
    <cellStyle name="常规 6 11" xfId="24511"/>
    <cellStyle name="常规 6 11 2" xfId="24512"/>
    <cellStyle name="常规 6 12 2" xfId="24513"/>
    <cellStyle name="常规 6 13" xfId="24514"/>
    <cellStyle name="常规 6 14" xfId="24515"/>
    <cellStyle name="常规 6 14 2" xfId="24516"/>
    <cellStyle name="常规 99 10 15" xfId="24517"/>
    <cellStyle name="常规 99 10 20" xfId="24518"/>
    <cellStyle name="常规 6 15" xfId="24519"/>
    <cellStyle name="常规 6 20" xfId="24520"/>
    <cellStyle name="常规 68 13 2" xfId="24521"/>
    <cellStyle name="常规 73 13 2" xfId="24522"/>
    <cellStyle name="常规 6 15 2" xfId="24523"/>
    <cellStyle name="常规 6 20 2" xfId="24524"/>
    <cellStyle name="常规 6 16 2" xfId="24525"/>
    <cellStyle name="常规 6 21 2" xfId="24526"/>
    <cellStyle name="常规 6 17" xfId="24527"/>
    <cellStyle name="常规 6 22" xfId="24528"/>
    <cellStyle name="常规 6 17 2" xfId="24529"/>
    <cellStyle name="常规 6 22 2" xfId="24530"/>
    <cellStyle name="常规 6 18 2" xfId="24531"/>
    <cellStyle name="常规 6 23 2" xfId="24532"/>
    <cellStyle name="常规 6 19" xfId="24533"/>
    <cellStyle name="常规 6 24" xfId="24534"/>
    <cellStyle name="常规 6 19 2" xfId="24535"/>
    <cellStyle name="常规 6 24 2" xfId="24536"/>
    <cellStyle name="常规 6 2 10" xfId="24537"/>
    <cellStyle name="常规 6 2 10 2" xfId="24538"/>
    <cellStyle name="常规 6 2 11" xfId="24539"/>
    <cellStyle name="常规 6 2 11 2" xfId="24540"/>
    <cellStyle name="常规 6 2 12" xfId="24541"/>
    <cellStyle name="常规 6 2 12 2" xfId="24542"/>
    <cellStyle name="常规 6 2 14" xfId="24543"/>
    <cellStyle name="常规 6 2 14 2" xfId="24544"/>
    <cellStyle name="常规 6 2 15" xfId="24545"/>
    <cellStyle name="常规 6 2 20" xfId="24546"/>
    <cellStyle name="常规 6 2 15 2" xfId="24547"/>
    <cellStyle name="常规 6 2 20 2" xfId="24548"/>
    <cellStyle name="常规 6 2 16" xfId="24549"/>
    <cellStyle name="常规 6 2 21" xfId="24550"/>
    <cellStyle name="常规 6 2 16 2" xfId="24551"/>
    <cellStyle name="常规 6 2 21 2" xfId="24552"/>
    <cellStyle name="常规 6 2 17" xfId="24553"/>
    <cellStyle name="常规 6 2 22" xfId="24554"/>
    <cellStyle name="常规 6 2 17 2" xfId="24555"/>
    <cellStyle name="常规 6 2 22 2" xfId="24556"/>
    <cellStyle name="常规 6 2 18" xfId="24557"/>
    <cellStyle name="常规 6 2 23" xfId="24558"/>
    <cellStyle name="常规 6 2 19" xfId="24559"/>
    <cellStyle name="常规 6 2 24" xfId="24560"/>
    <cellStyle name="常规 6 2 19 2" xfId="24561"/>
    <cellStyle name="常规 6 2 24 2" xfId="24562"/>
    <cellStyle name="常规 6 2 2" xfId="24563"/>
    <cellStyle name="常规 6 2 2 2" xfId="24564"/>
    <cellStyle name="常规 6 2 25" xfId="24565"/>
    <cellStyle name="常规 6 2 30" xfId="24566"/>
    <cellStyle name="常规 94 2 2 17 2" xfId="24567"/>
    <cellStyle name="常规 94 2 2 22 2" xfId="24568"/>
    <cellStyle name="常规 6 2 25 2" xfId="24569"/>
    <cellStyle name="常规 6 2 26" xfId="24570"/>
    <cellStyle name="常规 6 2 31" xfId="24571"/>
    <cellStyle name="常规 94 2 2 17 3" xfId="24572"/>
    <cellStyle name="常规 94 2 2 22 3" xfId="24573"/>
    <cellStyle name="常规 6 2 27 2" xfId="24574"/>
    <cellStyle name="常规 6 2 29" xfId="24575"/>
    <cellStyle name="常规 6 2 29 2" xfId="24576"/>
    <cellStyle name="常规 6 2 3" xfId="24577"/>
    <cellStyle name="常规 6 2 3 2" xfId="24578"/>
    <cellStyle name="常规 6 2 4" xfId="24579"/>
    <cellStyle name="常规 6 2 4 2" xfId="24580"/>
    <cellStyle name="常规 6 2 5" xfId="24581"/>
    <cellStyle name="常规 6 2 5 2" xfId="24582"/>
    <cellStyle name="常规 6 2 6" xfId="24583"/>
    <cellStyle name="常规 6 2 6 2" xfId="24584"/>
    <cellStyle name="常规 6 2 7" xfId="24585"/>
    <cellStyle name="常规 91 12 17 2" xfId="24586"/>
    <cellStyle name="常规 91 12 22 2" xfId="24587"/>
    <cellStyle name="常规 6 2 8" xfId="24588"/>
    <cellStyle name="常规 6 2 8 2" xfId="24589"/>
    <cellStyle name="常规 6 2 9" xfId="24590"/>
    <cellStyle name="常规 6 2 9 2" xfId="24591"/>
    <cellStyle name="常规 6 25" xfId="24592"/>
    <cellStyle name="常规 6 30" xfId="24593"/>
    <cellStyle name="常规 6 25 2" xfId="24594"/>
    <cellStyle name="常规 6 30 2" xfId="24595"/>
    <cellStyle name="常规 6 26" xfId="24596"/>
    <cellStyle name="常规 6 31" xfId="24597"/>
    <cellStyle name="常规 6 26 2" xfId="24598"/>
    <cellStyle name="常规 6 27" xfId="24599"/>
    <cellStyle name="常规 6 32" xfId="24600"/>
    <cellStyle name="常规 6 27 2" xfId="24601"/>
    <cellStyle name="常规 6 28 2" xfId="24602"/>
    <cellStyle name="常规 6 29" xfId="24603"/>
    <cellStyle name="常规 6 29 2" xfId="24604"/>
    <cellStyle name="常规 6 3" xfId="24605"/>
    <cellStyle name="常规 95 2 2 13 3" xfId="24606"/>
    <cellStyle name="常规 6 3 2" xfId="24607"/>
    <cellStyle name="常规 6 4" xfId="24608"/>
    <cellStyle name="常规 6 4 2" xfId="24609"/>
    <cellStyle name="常规 6 5" xfId="24610"/>
    <cellStyle name="常规 6 5 2" xfId="24611"/>
    <cellStyle name="常规 6 6" xfId="24612"/>
    <cellStyle name="常规 6 6 2" xfId="24613"/>
    <cellStyle name="常规 6 7" xfId="24614"/>
    <cellStyle name="常规 6 7 2" xfId="24615"/>
    <cellStyle name="常规 6 8" xfId="24616"/>
    <cellStyle name="常规 6 8 2" xfId="24617"/>
    <cellStyle name="常规 6 9" xfId="24618"/>
    <cellStyle name="常规 6 9 2" xfId="24619"/>
    <cellStyle name="常规 97 2 16" xfId="24620"/>
    <cellStyle name="常规 97 2 21" xfId="24621"/>
    <cellStyle name="常规 65" xfId="24622"/>
    <cellStyle name="常规 70" xfId="24623"/>
    <cellStyle name="常规 95 4 3 2" xfId="24624"/>
    <cellStyle name="常规 65 10" xfId="24625"/>
    <cellStyle name="常规 70 10" xfId="24626"/>
    <cellStyle name="常规 65 10 2" xfId="24627"/>
    <cellStyle name="常规 70 10 2" xfId="24628"/>
    <cellStyle name="常规 65 11 2" xfId="24629"/>
    <cellStyle name="常规 70 11 2" xfId="24630"/>
    <cellStyle name="常规 78 14 25" xfId="24631"/>
    <cellStyle name="常规 65 12" xfId="24632"/>
    <cellStyle name="常规 70 12" xfId="24633"/>
    <cellStyle name="常规 65 12 2" xfId="24634"/>
    <cellStyle name="常规 70 12 2" xfId="24635"/>
    <cellStyle name="常规 65 13 2" xfId="24636"/>
    <cellStyle name="常规 70 13 2" xfId="24637"/>
    <cellStyle name="常规 65 14" xfId="24638"/>
    <cellStyle name="常规 70 14" xfId="24639"/>
    <cellStyle name="常规 65 14 2" xfId="24640"/>
    <cellStyle name="常规 70 14 2" xfId="24641"/>
    <cellStyle name="常规 65 15" xfId="24642"/>
    <cellStyle name="常规 65 20" xfId="24643"/>
    <cellStyle name="常规 70 15" xfId="24644"/>
    <cellStyle name="常规 70 20" xfId="24645"/>
    <cellStyle name="常规 65 15 2" xfId="24646"/>
    <cellStyle name="常规 65 20 2" xfId="24647"/>
    <cellStyle name="常规 70 15 2" xfId="24648"/>
    <cellStyle name="常规 70 20 2" xfId="24649"/>
    <cellStyle name="常规 65 16" xfId="24650"/>
    <cellStyle name="常规 65 21" xfId="24651"/>
    <cellStyle name="常规 70 16" xfId="24652"/>
    <cellStyle name="常规 70 21" xfId="24653"/>
    <cellStyle name="常规 65 16 2" xfId="24654"/>
    <cellStyle name="常规 65 21 2" xfId="24655"/>
    <cellStyle name="常规 70 16 2" xfId="24656"/>
    <cellStyle name="常规 70 21 2" xfId="24657"/>
    <cellStyle name="常规 78 15 25" xfId="24658"/>
    <cellStyle name="常规 65 17" xfId="24659"/>
    <cellStyle name="常规 65 22" xfId="24660"/>
    <cellStyle name="常规 70 17" xfId="24661"/>
    <cellStyle name="常规 70 22" xfId="24662"/>
    <cellStyle name="常规 65 17 2" xfId="24663"/>
    <cellStyle name="常规 65 22 2" xfId="24664"/>
    <cellStyle name="常规 70 17 2" xfId="24665"/>
    <cellStyle name="常规 70 22 2" xfId="24666"/>
    <cellStyle name="常规 65 18" xfId="24667"/>
    <cellStyle name="常规 65 23" xfId="24668"/>
    <cellStyle name="常规 70 18" xfId="24669"/>
    <cellStyle name="常规 70 23" xfId="24670"/>
    <cellStyle name="常规 65 18 2" xfId="24671"/>
    <cellStyle name="常规 65 23 2" xfId="24672"/>
    <cellStyle name="常规 70 18 2" xfId="24673"/>
    <cellStyle name="常规 70 23 2" xfId="24674"/>
    <cellStyle name="常规 65 19" xfId="24675"/>
    <cellStyle name="常规 65 24" xfId="24676"/>
    <cellStyle name="常规 70 19" xfId="24677"/>
    <cellStyle name="常规 70 24" xfId="24678"/>
    <cellStyle name="常规 65 19 2" xfId="24679"/>
    <cellStyle name="常规 65 24 2" xfId="24680"/>
    <cellStyle name="常规 70 19 2" xfId="24681"/>
    <cellStyle name="常规 70 24 2" xfId="24682"/>
    <cellStyle name="常规 65 2" xfId="24683"/>
    <cellStyle name="常规 70 2" xfId="24684"/>
    <cellStyle name="常规 65 25" xfId="24685"/>
    <cellStyle name="常规 65 30" xfId="24686"/>
    <cellStyle name="常规 70 25" xfId="24687"/>
    <cellStyle name="常规 70 30" xfId="24688"/>
    <cellStyle name="常规 65 25 2" xfId="24689"/>
    <cellStyle name="常规 70 25 2" xfId="24690"/>
    <cellStyle name="常规 65 26" xfId="24691"/>
    <cellStyle name="常规 65 31" xfId="24692"/>
    <cellStyle name="常规 70 26" xfId="24693"/>
    <cellStyle name="常规 70 31" xfId="24694"/>
    <cellStyle name="常规 65 26 2" xfId="24695"/>
    <cellStyle name="常规 70 26 2" xfId="24696"/>
    <cellStyle name="常规 78 16 25" xfId="24697"/>
    <cellStyle name="常规 65 27 2" xfId="24698"/>
    <cellStyle name="常规 70 27 2" xfId="24699"/>
    <cellStyle name="常规 65 28" xfId="24700"/>
    <cellStyle name="常规 70 28" xfId="24701"/>
    <cellStyle name="常规 65 28 2" xfId="24702"/>
    <cellStyle name="常规 70 28 2" xfId="24703"/>
    <cellStyle name="常规 65 29" xfId="24704"/>
    <cellStyle name="常规 70 29" xfId="24705"/>
    <cellStyle name="常规 65 29 2" xfId="24706"/>
    <cellStyle name="常规 70 29 2" xfId="24707"/>
    <cellStyle name="常规 65 3" xfId="24708"/>
    <cellStyle name="常规 70 3" xfId="24709"/>
    <cellStyle name="常规 65 3 2" xfId="24710"/>
    <cellStyle name="常规 70 3 2" xfId="24711"/>
    <cellStyle name="常规 65 4" xfId="24712"/>
    <cellStyle name="常规 70 4" xfId="24713"/>
    <cellStyle name="常规 65 4 2" xfId="24714"/>
    <cellStyle name="常规 70 4 2" xfId="24715"/>
    <cellStyle name="常规 65 5" xfId="24716"/>
    <cellStyle name="常规 70 5" xfId="24717"/>
    <cellStyle name="常规 65 5 2" xfId="24718"/>
    <cellStyle name="常规 70 5 2" xfId="24719"/>
    <cellStyle name="常规 65 6 2" xfId="24720"/>
    <cellStyle name="常规 70 6 2" xfId="24721"/>
    <cellStyle name="常规 65 8" xfId="24722"/>
    <cellStyle name="常规 66 11 12 2" xfId="24723"/>
    <cellStyle name="常规 70 8" xfId="24724"/>
    <cellStyle name="常规 65 8 2" xfId="24725"/>
    <cellStyle name="常规 70 8 2" xfId="24726"/>
    <cellStyle name="常规 65 9" xfId="24727"/>
    <cellStyle name="常规 70 9" xfId="24728"/>
    <cellStyle name="常规 65 9 2" xfId="24729"/>
    <cellStyle name="常规 70 9 2" xfId="24730"/>
    <cellStyle name="常规 66 10" xfId="24731"/>
    <cellStyle name="常规 71 10" xfId="24732"/>
    <cellStyle name="常规 66 10 10" xfId="24733"/>
    <cellStyle name="常规 66 10 10 2" xfId="24734"/>
    <cellStyle name="常规 66 10 11" xfId="24735"/>
    <cellStyle name="常规 66 10 11 2" xfId="24736"/>
    <cellStyle name="常规 66 10 12" xfId="24737"/>
    <cellStyle name="常规 66 10 12 2" xfId="24738"/>
    <cellStyle name="常规 66 10 13" xfId="24739"/>
    <cellStyle name="常规 66 10 13 2" xfId="24740"/>
    <cellStyle name="常规 66 10 14" xfId="24741"/>
    <cellStyle name="常规 66 10 15" xfId="24742"/>
    <cellStyle name="常规 66 10 20" xfId="24743"/>
    <cellStyle name="常规 66 10 15 2" xfId="24744"/>
    <cellStyle name="常规 66 10 20 2" xfId="24745"/>
    <cellStyle name="常规 66 10 16" xfId="24746"/>
    <cellStyle name="常规 66 10 21" xfId="24747"/>
    <cellStyle name="常规 66 10 16 2" xfId="24748"/>
    <cellStyle name="常规 66 10 21 2" xfId="24749"/>
    <cellStyle name="常规 66 10 18" xfId="24750"/>
    <cellStyle name="常规 66 10 23" xfId="24751"/>
    <cellStyle name="常规 66 10 19" xfId="24752"/>
    <cellStyle name="常规 66 10 24" xfId="24753"/>
    <cellStyle name="常规 66 10 19 2" xfId="24754"/>
    <cellStyle name="常规 66 10 2" xfId="24755"/>
    <cellStyle name="常规 71 10 2" xfId="24756"/>
    <cellStyle name="常规 66 10 2 2" xfId="24757"/>
    <cellStyle name="常规 66 10 25" xfId="24758"/>
    <cellStyle name="常规 66 10 3 2" xfId="24759"/>
    <cellStyle name="常规 66 10 4 2" xfId="24760"/>
    <cellStyle name="常规 66 10 5" xfId="24761"/>
    <cellStyle name="常规 66 10 6" xfId="24762"/>
    <cellStyle name="常规 66 10 6 2" xfId="24763"/>
    <cellStyle name="常规 66 10 7" xfId="24764"/>
    <cellStyle name="常规 66 10 7 2" xfId="24765"/>
    <cellStyle name="常规 66 10 8" xfId="24766"/>
    <cellStyle name="常规 66 10 8 2" xfId="24767"/>
    <cellStyle name="常规 66 10 9" xfId="24768"/>
    <cellStyle name="常规 66 10 9 2" xfId="24769"/>
    <cellStyle name="常规 66 11 10" xfId="24770"/>
    <cellStyle name="常规 66 11 11" xfId="24771"/>
    <cellStyle name="常规 66 11 12" xfId="24772"/>
    <cellStyle name="常规 66 11 13" xfId="24773"/>
    <cellStyle name="常规 66 11 13 2" xfId="24774"/>
    <cellStyle name="常规 66 8" xfId="24775"/>
    <cellStyle name="常规 71 8" xfId="24776"/>
    <cellStyle name="常规 66 11 14" xfId="24777"/>
    <cellStyle name="常规 66 11 14 2" xfId="24778"/>
    <cellStyle name="常规 67 8" xfId="24779"/>
    <cellStyle name="常规 72 8" xfId="24780"/>
    <cellStyle name="常规 66 11 15" xfId="24781"/>
    <cellStyle name="常规 66 11 20" xfId="24782"/>
    <cellStyle name="常规 66 11 15 2" xfId="24783"/>
    <cellStyle name="常规 66 11 20 2" xfId="24784"/>
    <cellStyle name="常规 68 8" xfId="24785"/>
    <cellStyle name="常规 73 8" xfId="24786"/>
    <cellStyle name="常规 66 11 16 2" xfId="24787"/>
    <cellStyle name="常规 66 11 21 2" xfId="24788"/>
    <cellStyle name="常规 69 8" xfId="24789"/>
    <cellStyle name="常规 74 8" xfId="24790"/>
    <cellStyle name="常规 66 11 17" xfId="24791"/>
    <cellStyle name="常规 66 11 22" xfId="24792"/>
    <cellStyle name="常规 66 11 17 2" xfId="24793"/>
    <cellStyle name="常规 66 11 22 2" xfId="24794"/>
    <cellStyle name="常规 75 8" xfId="24795"/>
    <cellStyle name="常规 80 8" xfId="24796"/>
    <cellStyle name="常规 66 11 18" xfId="24797"/>
    <cellStyle name="常规 66 11 23" xfId="24798"/>
    <cellStyle name="常规 66 11 19" xfId="24799"/>
    <cellStyle name="常规 66 11 24" xfId="24800"/>
    <cellStyle name="常规 8 6 2" xfId="24801"/>
    <cellStyle name="常规 66 11 19 2" xfId="24802"/>
    <cellStyle name="常规 77 8" xfId="24803"/>
    <cellStyle name="常规 82 8" xfId="24804"/>
    <cellStyle name="常规 66 11 2" xfId="24805"/>
    <cellStyle name="常规 71 11 2" xfId="24806"/>
    <cellStyle name="常规 66 11 2 2" xfId="24807"/>
    <cellStyle name="常规 95 2 15" xfId="24808"/>
    <cellStyle name="常规 95 2 20" xfId="24809"/>
    <cellStyle name="常规 66 11 25" xfId="24810"/>
    <cellStyle name="常规 66 11 3 2" xfId="24811"/>
    <cellStyle name="常规 66 11 4 2" xfId="24812"/>
    <cellStyle name="常规 66 11 5" xfId="24813"/>
    <cellStyle name="常规 66 11 5 2" xfId="24814"/>
    <cellStyle name="常规 66 11 6" xfId="24815"/>
    <cellStyle name="常规 66 11 6 2" xfId="24816"/>
    <cellStyle name="常规 66 11 7" xfId="24817"/>
    <cellStyle name="常规 66 11 7 2" xfId="24818"/>
    <cellStyle name="常规 95 3 15" xfId="24819"/>
    <cellStyle name="常规 95 3 20" xfId="24820"/>
    <cellStyle name="常规 66 11 8" xfId="24821"/>
    <cellStyle name="常规 66 11 8 2" xfId="24822"/>
    <cellStyle name="常规 66 11 9" xfId="24823"/>
    <cellStyle name="常规 66 11 9 2" xfId="24824"/>
    <cellStyle name="常规 66 12" xfId="24825"/>
    <cellStyle name="常规 71 12" xfId="24826"/>
    <cellStyle name="常规 66 12 10" xfId="24827"/>
    <cellStyle name="常规 66 12 10 2" xfId="24828"/>
    <cellStyle name="常规 66 12 11 2" xfId="24829"/>
    <cellStyle name="常规 66 12 12" xfId="24830"/>
    <cellStyle name="常规 66 12 12 2" xfId="24831"/>
    <cellStyle name="常规 66 12 13" xfId="24832"/>
    <cellStyle name="常规 66 12 13 2" xfId="24833"/>
    <cellStyle name="常规 66 12 14" xfId="24834"/>
    <cellStyle name="常规 66 12 14 2" xfId="24835"/>
    <cellStyle name="常规 66 12 15" xfId="24836"/>
    <cellStyle name="常规 66 12 20" xfId="24837"/>
    <cellStyle name="常规 66 12 15 2" xfId="24838"/>
    <cellStyle name="常规 66 12 20 2" xfId="24839"/>
    <cellStyle name="常规 66 12 16 2" xfId="24840"/>
    <cellStyle name="常规 66 12 21 2" xfId="24841"/>
    <cellStyle name="常规 66 12 17" xfId="24842"/>
    <cellStyle name="常规 66 12 22" xfId="24843"/>
    <cellStyle name="常规 66 12 18" xfId="24844"/>
    <cellStyle name="常规 66 12 23" xfId="24845"/>
    <cellStyle name="常规 66 12 19" xfId="24846"/>
    <cellStyle name="常规 66 12 24" xfId="24847"/>
    <cellStyle name="常规 66 12 19 2" xfId="24848"/>
    <cellStyle name="常规 66 12 2" xfId="24849"/>
    <cellStyle name="常规 71 12 2" xfId="24850"/>
    <cellStyle name="常规 66 12 2 2" xfId="24851"/>
    <cellStyle name="常规 95 7 15" xfId="24852"/>
    <cellStyle name="常规 95 7 20" xfId="24853"/>
    <cellStyle name="常规 66 12 25" xfId="24854"/>
    <cellStyle name="常规 66 12 3 2" xfId="24855"/>
    <cellStyle name="常规 66 12 4" xfId="24856"/>
    <cellStyle name="常规 66 12 4 2" xfId="24857"/>
    <cellStyle name="常规 66 12 5" xfId="24858"/>
    <cellStyle name="常规 66 12 5 2" xfId="24859"/>
    <cellStyle name="常规 66 12 6" xfId="24860"/>
    <cellStyle name="常规 66 12 6 2" xfId="24861"/>
    <cellStyle name="常规 66 12 7" xfId="24862"/>
    <cellStyle name="常规 66 12 7 2" xfId="24863"/>
    <cellStyle name="常规 95 8 15" xfId="24864"/>
    <cellStyle name="常规 95 8 20" xfId="24865"/>
    <cellStyle name="常规 66 12 8" xfId="24866"/>
    <cellStyle name="常规 66 12 8 2" xfId="24867"/>
    <cellStyle name="常规 66 12 9" xfId="24868"/>
    <cellStyle name="常规 66 12 9 2" xfId="24869"/>
    <cellStyle name="常规 66 13" xfId="24870"/>
    <cellStyle name="常规 71 13" xfId="24871"/>
    <cellStyle name="常规 66 13 10" xfId="24872"/>
    <cellStyle name="常规 66 13 10 2" xfId="24873"/>
    <cellStyle name="常规 66 13 11 2" xfId="24874"/>
    <cellStyle name="常规 66 13 12" xfId="24875"/>
    <cellStyle name="常规 66 13 13" xfId="24876"/>
    <cellStyle name="常规 66 13 13 2" xfId="24877"/>
    <cellStyle name="常规 66 13 14" xfId="24878"/>
    <cellStyle name="常规 66 13 14 2" xfId="24879"/>
    <cellStyle name="常规 66 13 15" xfId="24880"/>
    <cellStyle name="常规 66 13 20" xfId="24881"/>
    <cellStyle name="常规 66 13 15 2" xfId="24882"/>
    <cellStyle name="常规 66 13 20 2" xfId="24883"/>
    <cellStyle name="常规 66 13 16" xfId="24884"/>
    <cellStyle name="常规 66 13 21" xfId="24885"/>
    <cellStyle name="常规 66 13 16 2" xfId="24886"/>
    <cellStyle name="常规 66 13 21 2" xfId="24887"/>
    <cellStyle name="常规 66 13 17" xfId="24888"/>
    <cellStyle name="常规 66 13 22" xfId="24889"/>
    <cellStyle name="常规 66 13 18" xfId="24890"/>
    <cellStyle name="常规 66 13 23" xfId="24891"/>
    <cellStyle name="常规 66 13 19" xfId="24892"/>
    <cellStyle name="常规 66 13 24" xfId="24893"/>
    <cellStyle name="常规 66 13 19 2" xfId="24894"/>
    <cellStyle name="常规 66 13 2" xfId="24895"/>
    <cellStyle name="常规 71 13 2" xfId="24896"/>
    <cellStyle name="常规 66 13 2 2" xfId="24897"/>
    <cellStyle name="常规 66 13 25" xfId="24898"/>
    <cellStyle name="常规 66 13 3 2" xfId="24899"/>
    <cellStyle name="常规 66 13 4" xfId="24900"/>
    <cellStyle name="常规 66 13 4 2" xfId="24901"/>
    <cellStyle name="常规 66 13 5" xfId="24902"/>
    <cellStyle name="常规 66 13 5 2" xfId="24903"/>
    <cellStyle name="常规 66 13 6" xfId="24904"/>
    <cellStyle name="常规 66 13 6 2" xfId="24905"/>
    <cellStyle name="常规 66 13 7" xfId="24906"/>
    <cellStyle name="常规 66 13 7 2" xfId="24907"/>
    <cellStyle name="常规 66 13 8" xfId="24908"/>
    <cellStyle name="常规 66 13 8 2" xfId="24909"/>
    <cellStyle name="常规 66 13 9" xfId="24910"/>
    <cellStyle name="常规 66 13 9 2" xfId="24911"/>
    <cellStyle name="常规 66 14" xfId="24912"/>
    <cellStyle name="常规 71 14" xfId="24913"/>
    <cellStyle name="常规 66 14 10" xfId="24914"/>
    <cellStyle name="常规 66 14 10 2" xfId="24915"/>
    <cellStyle name="常规 66 14 11 2" xfId="24916"/>
    <cellStyle name="常规 66 14 12" xfId="24917"/>
    <cellStyle name="常规 66 14 13" xfId="24918"/>
    <cellStyle name="常规 66 14 13 2" xfId="24919"/>
    <cellStyle name="常规 78 2 2 10 3" xfId="24920"/>
    <cellStyle name="常规 66 14 14" xfId="24921"/>
    <cellStyle name="常规 66 14 14 2" xfId="24922"/>
    <cellStyle name="常规 78 2 2 11 3" xfId="24923"/>
    <cellStyle name="常规 66 14 15" xfId="24924"/>
    <cellStyle name="常规 66 14 20" xfId="24925"/>
    <cellStyle name="常规 66 14 15 2" xfId="24926"/>
    <cellStyle name="常规 66 14 20 2" xfId="24927"/>
    <cellStyle name="常规 78 2 2 12 3" xfId="24928"/>
    <cellStyle name="常规 66 14 16" xfId="24929"/>
    <cellStyle name="常规 66 14 21" xfId="24930"/>
    <cellStyle name="常规 66 14 16 2" xfId="24931"/>
    <cellStyle name="常规 66 14 21 2" xfId="24932"/>
    <cellStyle name="常规 78 2 2 13 3" xfId="24933"/>
    <cellStyle name="常规 66 14 17" xfId="24934"/>
    <cellStyle name="常规 66 14 22" xfId="24935"/>
    <cellStyle name="常规 66 14 18" xfId="24936"/>
    <cellStyle name="常规 66 14 23" xfId="24937"/>
    <cellStyle name="常规 66 14 19" xfId="24938"/>
    <cellStyle name="常规 66 14 24" xfId="24939"/>
    <cellStyle name="常规 66 14 19 2" xfId="24940"/>
    <cellStyle name="常规 78 2 2 16 3" xfId="24941"/>
    <cellStyle name="常规 78 2 2 21 3" xfId="24942"/>
    <cellStyle name="常规 66 14 2" xfId="24943"/>
    <cellStyle name="常规 71 14 2" xfId="24944"/>
    <cellStyle name="常规 66 14 2 2" xfId="24945"/>
    <cellStyle name="常规 66 14 3 2" xfId="24946"/>
    <cellStyle name="常规 66 14 4" xfId="24947"/>
    <cellStyle name="常规 66 14 4 2" xfId="24948"/>
    <cellStyle name="常规 66 14 5" xfId="24949"/>
    <cellStyle name="常规 66 14 5 2" xfId="24950"/>
    <cellStyle name="常规 66 14 6" xfId="24951"/>
    <cellStyle name="常规 66 14 7" xfId="24952"/>
    <cellStyle name="常规 66 14 7 2" xfId="24953"/>
    <cellStyle name="常规 66 14 8" xfId="24954"/>
    <cellStyle name="常规 66 14 8 2" xfId="24955"/>
    <cellStyle name="常规 66 14 9" xfId="24956"/>
    <cellStyle name="常规 66 14 9 2" xfId="24957"/>
    <cellStyle name="常规 66 15" xfId="24958"/>
    <cellStyle name="常规 66 20" xfId="24959"/>
    <cellStyle name="常规 71 15" xfId="24960"/>
    <cellStyle name="常规 71 20" xfId="24961"/>
    <cellStyle name="常规 66 15 10" xfId="24962"/>
    <cellStyle name="常规 66 15 10 2" xfId="24963"/>
    <cellStyle name="常规 66 15 11" xfId="24964"/>
    <cellStyle name="常规 66 15 11 2" xfId="24965"/>
    <cellStyle name="常规 66 15 12" xfId="24966"/>
    <cellStyle name="常规 66 15 12 2" xfId="24967"/>
    <cellStyle name="常规 66 29" xfId="24968"/>
    <cellStyle name="常规 66 34" xfId="24969"/>
    <cellStyle name="常规 71 29" xfId="24970"/>
    <cellStyle name="常规 66 15 13" xfId="24971"/>
    <cellStyle name="常规 66 15 13 2" xfId="24972"/>
    <cellStyle name="常规 66 15 14" xfId="24973"/>
    <cellStyle name="常规 66 15 14 2" xfId="24974"/>
    <cellStyle name="常规 66 15 15" xfId="24975"/>
    <cellStyle name="常规 66 15 20" xfId="24976"/>
    <cellStyle name="常规 66 15 15 2" xfId="24977"/>
    <cellStyle name="常规 66 15 20 2" xfId="24978"/>
    <cellStyle name="常规 66 15 16" xfId="24979"/>
    <cellStyle name="常规 66 15 21" xfId="24980"/>
    <cellStyle name="常规 66 15 16 2" xfId="24981"/>
    <cellStyle name="常规 66 15 21 2" xfId="24982"/>
    <cellStyle name="常规 66 15 17" xfId="24983"/>
    <cellStyle name="常规 66 15 22" xfId="24984"/>
    <cellStyle name="常规 66 15 17 2" xfId="24985"/>
    <cellStyle name="常规 66 15 22 2" xfId="24986"/>
    <cellStyle name="常规 67 29" xfId="24987"/>
    <cellStyle name="常规 72 29" xfId="24988"/>
    <cellStyle name="常规 66 15 18" xfId="24989"/>
    <cellStyle name="常规 66 15 23" xfId="24990"/>
    <cellStyle name="常规 66 15 19" xfId="24991"/>
    <cellStyle name="常规 66 15 24" xfId="24992"/>
    <cellStyle name="常规 66 15 19 2" xfId="24993"/>
    <cellStyle name="常规 66 15 2" xfId="24994"/>
    <cellStyle name="常规 66 20 2" xfId="24995"/>
    <cellStyle name="常规 71 15 2" xfId="24996"/>
    <cellStyle name="常规 71 20 2" xfId="24997"/>
    <cellStyle name="常规 66 15 2 2" xfId="24998"/>
    <cellStyle name="常规 66 15 3 2" xfId="24999"/>
    <cellStyle name="常规 66 15 4" xfId="25000"/>
    <cellStyle name="常规 66 15 4 2" xfId="25001"/>
    <cellStyle name="常规 66 15 5" xfId="25002"/>
    <cellStyle name="常规 66 15 5 2" xfId="25003"/>
    <cellStyle name="常规 66 15 6" xfId="25004"/>
    <cellStyle name="常规 66 15 7" xfId="25005"/>
    <cellStyle name="常规 66 15 7 2" xfId="25006"/>
    <cellStyle name="常规 66 15 8" xfId="25007"/>
    <cellStyle name="常规 66 15 8 2" xfId="25008"/>
    <cellStyle name="常规 66 15 9" xfId="25009"/>
    <cellStyle name="常规 66 15 9 2" xfId="25010"/>
    <cellStyle name="常规 66 16" xfId="25011"/>
    <cellStyle name="常规 66 21" xfId="25012"/>
    <cellStyle name="常规 71 16" xfId="25013"/>
    <cellStyle name="常规 71 21" xfId="25014"/>
    <cellStyle name="常规 66 16 10" xfId="25015"/>
    <cellStyle name="常规 66 16 10 2" xfId="25016"/>
    <cellStyle name="常规 66 16 11" xfId="25017"/>
    <cellStyle name="常规 66 16 11 2" xfId="25018"/>
    <cellStyle name="常规 66 16 12" xfId="25019"/>
    <cellStyle name="常规 66 16 12 2" xfId="25020"/>
    <cellStyle name="常规 66 16 13" xfId="25021"/>
    <cellStyle name="常规 66 16 13 2" xfId="25022"/>
    <cellStyle name="常规 66 16 14" xfId="25023"/>
    <cellStyle name="常规 66 16 14 2" xfId="25024"/>
    <cellStyle name="常规 78 8 25" xfId="25025"/>
    <cellStyle name="常规 66 16 15" xfId="25026"/>
    <cellStyle name="常规 66 16 20" xfId="25027"/>
    <cellStyle name="常规 66 16 15 2" xfId="25028"/>
    <cellStyle name="常规 66 16 20 2" xfId="25029"/>
    <cellStyle name="常规 66 16 16 2" xfId="25030"/>
    <cellStyle name="常规 66 16 21 2" xfId="25031"/>
    <cellStyle name="常规 66 16 17" xfId="25032"/>
    <cellStyle name="常规 66 16 22" xfId="25033"/>
    <cellStyle name="常规 66 16 17 2" xfId="25034"/>
    <cellStyle name="常规 66 16 22 2" xfId="25035"/>
    <cellStyle name="常规 66 16 18" xfId="25036"/>
    <cellStyle name="常规 66 16 23" xfId="25037"/>
    <cellStyle name="常规 66 16 18 2" xfId="25038"/>
    <cellStyle name="常规 66 16 23 2" xfId="25039"/>
    <cellStyle name="常规 66 16 19 2" xfId="25040"/>
    <cellStyle name="常规 78 9 25" xfId="25041"/>
    <cellStyle name="常规 66 16 2" xfId="25042"/>
    <cellStyle name="常规 66 21 2" xfId="25043"/>
    <cellStyle name="常规 71 16 2" xfId="25044"/>
    <cellStyle name="常规 71 21 2" xfId="25045"/>
    <cellStyle name="常规 66 16 2 2" xfId="25046"/>
    <cellStyle name="常规 66 16 3 2" xfId="25047"/>
    <cellStyle name="常规 66 16 4" xfId="25048"/>
    <cellStyle name="常规 66 16 4 2" xfId="25049"/>
    <cellStyle name="常规 66 16 5" xfId="25050"/>
    <cellStyle name="常规 66 16 5 2" xfId="25051"/>
    <cellStyle name="常规 66 16 6" xfId="25052"/>
    <cellStyle name="常规 66 16 6 2" xfId="25053"/>
    <cellStyle name="常规 66 16 7" xfId="25054"/>
    <cellStyle name="常规 66 16 7 2" xfId="25055"/>
    <cellStyle name="常规 66 16 8" xfId="25056"/>
    <cellStyle name="常规 66 16 8 2" xfId="25057"/>
    <cellStyle name="常规 66 16 9" xfId="25058"/>
    <cellStyle name="常规 66 16 9 2" xfId="25059"/>
    <cellStyle name="常规 66 17" xfId="25060"/>
    <cellStyle name="常规 66 22" xfId="25061"/>
    <cellStyle name="常规 71 17" xfId="25062"/>
    <cellStyle name="常规 71 22" xfId="25063"/>
    <cellStyle name="常规 66 17 10" xfId="25064"/>
    <cellStyle name="常规 66 17 10 2" xfId="25065"/>
    <cellStyle name="常规 66 17 11" xfId="25066"/>
    <cellStyle name="常规 66 17 11 2" xfId="25067"/>
    <cellStyle name="常规 66 17 12" xfId="25068"/>
    <cellStyle name="常规 66 17 12 2" xfId="25069"/>
    <cellStyle name="常规 66 17 13" xfId="25070"/>
    <cellStyle name="常规 66 17 13 2" xfId="25071"/>
    <cellStyle name="常规 66 17 14" xfId="25072"/>
    <cellStyle name="常规 66 17 14 2" xfId="25073"/>
    <cellStyle name="常规 66 17 15" xfId="25074"/>
    <cellStyle name="常规 66 17 20" xfId="25075"/>
    <cellStyle name="常规 66 17 15 2" xfId="25076"/>
    <cellStyle name="常规 66 17 20 2" xfId="25077"/>
    <cellStyle name="常规 66 17 16 2" xfId="25078"/>
    <cellStyle name="常规 66 17 21 2" xfId="25079"/>
    <cellStyle name="常规 66 17 17" xfId="25080"/>
    <cellStyle name="常规 66 17 22" xfId="25081"/>
    <cellStyle name="常规 66 17 17 2" xfId="25082"/>
    <cellStyle name="常规 66 17 22 2" xfId="25083"/>
    <cellStyle name="常规 66 17 18" xfId="25084"/>
    <cellStyle name="常规 66 17 23" xfId="25085"/>
    <cellStyle name="常规 66 17 18 2" xfId="25086"/>
    <cellStyle name="常规 66 17 23 2" xfId="25087"/>
    <cellStyle name="常规 66 17 19 2" xfId="25088"/>
    <cellStyle name="常规 66 17 2" xfId="25089"/>
    <cellStyle name="常规 66 22 2" xfId="25090"/>
    <cellStyle name="常规 71 17 2" xfId="25091"/>
    <cellStyle name="常规 71 22 2" xfId="25092"/>
    <cellStyle name="常规 66 17 2 2" xfId="25093"/>
    <cellStyle name="常规 66 17 3 2" xfId="25094"/>
    <cellStyle name="常规 66 17 4" xfId="25095"/>
    <cellStyle name="常规 66 17 4 2" xfId="25096"/>
    <cellStyle name="常规 66 17 5" xfId="25097"/>
    <cellStyle name="常规 66 17 5 2" xfId="25098"/>
    <cellStyle name="常规 66 17 6 2" xfId="25099"/>
    <cellStyle name="常规 66 17 7" xfId="25100"/>
    <cellStyle name="常规 66 17 7 2" xfId="25101"/>
    <cellStyle name="常规 66 17 8" xfId="25102"/>
    <cellStyle name="常规 66 17 8 2" xfId="25103"/>
    <cellStyle name="常规 66 17 9" xfId="25104"/>
    <cellStyle name="常规 66 17 9 2" xfId="25105"/>
    <cellStyle name="常规 66 18" xfId="25106"/>
    <cellStyle name="常规 66 23" xfId="25107"/>
    <cellStyle name="常规 71 18" xfId="25108"/>
    <cellStyle name="常规 71 23" xfId="25109"/>
    <cellStyle name="常规 66 18 10" xfId="25110"/>
    <cellStyle name="常规 66 18 10 2" xfId="25111"/>
    <cellStyle name="常规 66 18 11" xfId="25112"/>
    <cellStyle name="常规 66 18 11 2" xfId="25113"/>
    <cellStyle name="常规 66 18 12" xfId="25114"/>
    <cellStyle name="常规 66 18 12 2" xfId="25115"/>
    <cellStyle name="常规 66 18 13" xfId="25116"/>
    <cellStyle name="常规 66 18 13 2" xfId="25117"/>
    <cellStyle name="常规 66 18 14 2" xfId="25118"/>
    <cellStyle name="常规 90 8 25" xfId="25119"/>
    <cellStyle name="常规 66 18 15" xfId="25120"/>
    <cellStyle name="常规 66 18 20" xfId="25121"/>
    <cellStyle name="常规 66 18 15 2" xfId="25122"/>
    <cellStyle name="常规 66 18 20 2" xfId="25123"/>
    <cellStyle name="常规 66 18 16" xfId="25124"/>
    <cellStyle name="常规 66 18 21" xfId="25125"/>
    <cellStyle name="常规 66 18 16 2" xfId="25126"/>
    <cellStyle name="常规 66 18 21 2" xfId="25127"/>
    <cellStyle name="常规 66 18 17" xfId="25128"/>
    <cellStyle name="常规 66 18 22" xfId="25129"/>
    <cellStyle name="常规 66 18 17 2" xfId="25130"/>
    <cellStyle name="常规 66 18 22 2" xfId="25131"/>
    <cellStyle name="常规 66 18 18" xfId="25132"/>
    <cellStyle name="常规 66 18 23" xfId="25133"/>
    <cellStyle name="常规 66 18 18 2" xfId="25134"/>
    <cellStyle name="常规 66 18 23 2" xfId="25135"/>
    <cellStyle name="常规 66 18 19 2" xfId="25136"/>
    <cellStyle name="常规 90 9 25" xfId="25137"/>
    <cellStyle name="常规 66 18 2" xfId="25138"/>
    <cellStyle name="常规 66 23 2" xfId="25139"/>
    <cellStyle name="常规 71 18 2" xfId="25140"/>
    <cellStyle name="常规 71 23 2" xfId="25141"/>
    <cellStyle name="常规 66 18 2 2" xfId="25142"/>
    <cellStyle name="常规 66 18 3 2" xfId="25143"/>
    <cellStyle name="常规 66 18 4" xfId="25144"/>
    <cellStyle name="常规 66 18 4 2" xfId="25145"/>
    <cellStyle name="常规 66 18 5" xfId="25146"/>
    <cellStyle name="常规 66 18 5 2" xfId="25147"/>
    <cellStyle name="常规 66 18 6" xfId="25148"/>
    <cellStyle name="常规 66 18 6 2" xfId="25149"/>
    <cellStyle name="常规 66 18 7" xfId="25150"/>
    <cellStyle name="常规 66 18 7 2" xfId="25151"/>
    <cellStyle name="常规 66 18 8" xfId="25152"/>
    <cellStyle name="常规 66 18 8 2" xfId="25153"/>
    <cellStyle name="常规 66 18 9" xfId="25154"/>
    <cellStyle name="常规 66 18 9 2" xfId="25155"/>
    <cellStyle name="常规 66 19" xfId="25156"/>
    <cellStyle name="常规 66 24" xfId="25157"/>
    <cellStyle name="常规 71 19" xfId="25158"/>
    <cellStyle name="常规 71 24" xfId="25159"/>
    <cellStyle name="常规 66 19 2" xfId="25160"/>
    <cellStyle name="常规 66 24 2" xfId="25161"/>
    <cellStyle name="常规 71 19 2" xfId="25162"/>
    <cellStyle name="常规 71 24 2" xfId="25163"/>
    <cellStyle name="常规 66 2 10 2" xfId="25164"/>
    <cellStyle name="常规 66 2 11 2" xfId="25165"/>
    <cellStyle name="常规 66 2 12 2" xfId="25166"/>
    <cellStyle name="常规 66 2 13" xfId="25167"/>
    <cellStyle name="常规 66 2 13 2" xfId="25168"/>
    <cellStyle name="常规 66 2 14" xfId="25169"/>
    <cellStyle name="常规 66 2 14 2" xfId="25170"/>
    <cellStyle name="常规 66 2 15 2" xfId="25171"/>
    <cellStyle name="常规 66 2 20 2" xfId="25172"/>
    <cellStyle name="常规 66 2 16" xfId="25173"/>
    <cellStyle name="常规 66 2 21" xfId="25174"/>
    <cellStyle name="常规 66 2 16 2" xfId="25175"/>
    <cellStyle name="常规 66 2 21 2" xfId="25176"/>
    <cellStyle name="常规 66 2 17" xfId="25177"/>
    <cellStyle name="常规 66 2 22" xfId="25178"/>
    <cellStyle name="常规 66 2 17 2" xfId="25179"/>
    <cellStyle name="常规 66 2 22 2" xfId="25180"/>
    <cellStyle name="常规 66 2 18" xfId="25181"/>
    <cellStyle name="常规 66 2 23" xfId="25182"/>
    <cellStyle name="常规 66 2 18 2" xfId="25183"/>
    <cellStyle name="常规 66 2 23 2" xfId="25184"/>
    <cellStyle name="常规 66 2 19" xfId="25185"/>
    <cellStyle name="常规 66 2 24" xfId="25186"/>
    <cellStyle name="常规 66 2 2 10 2" xfId="25187"/>
    <cellStyle name="常规 94 9 18" xfId="25188"/>
    <cellStyle name="常规 94 9 23" xfId="25189"/>
    <cellStyle name="常规 66 2 2 10 3" xfId="25190"/>
    <cellStyle name="常规 94 9 19" xfId="25191"/>
    <cellStyle name="常规 94 9 24" xfId="25192"/>
    <cellStyle name="常规 66 2 2 11" xfId="25193"/>
    <cellStyle name="常规 66 2 2 12" xfId="25194"/>
    <cellStyle name="常规 66 2 2 12 2" xfId="25195"/>
    <cellStyle name="常规 66 2 2 12 3" xfId="25196"/>
    <cellStyle name="常规 66 2 2 13" xfId="25197"/>
    <cellStyle name="常规 66 2 2 13 2" xfId="25198"/>
    <cellStyle name="常规 66 2 2 13 3" xfId="25199"/>
    <cellStyle name="常规 66 2 2 14" xfId="25200"/>
    <cellStyle name="常规 66 2 2 14 2" xfId="25201"/>
    <cellStyle name="常规 66 2 2 14 3" xfId="25202"/>
    <cellStyle name="常规 66 2 2 15" xfId="25203"/>
    <cellStyle name="常规 66 2 2 20" xfId="25204"/>
    <cellStyle name="常规 66 2 2 15 2" xfId="25205"/>
    <cellStyle name="常规 66 2 2 20 2" xfId="25206"/>
    <cellStyle name="常规 66 2 2 15 3" xfId="25207"/>
    <cellStyle name="常规 66 2 2 20 3" xfId="25208"/>
    <cellStyle name="常规 66 2 2 16" xfId="25209"/>
    <cellStyle name="常规 66 2 2 21" xfId="25210"/>
    <cellStyle name="常规 99 2 2 38 2" xfId="25211"/>
    <cellStyle name="常规 99 2 2 43 2" xfId="25212"/>
    <cellStyle name="常规 66 2 2 17" xfId="25213"/>
    <cellStyle name="常规 66 2 2 22" xfId="25214"/>
    <cellStyle name="常规 66 2 2 17 2" xfId="25215"/>
    <cellStyle name="常规 66 2 2 22 2" xfId="25216"/>
    <cellStyle name="常规 66 2 2 17 3" xfId="25217"/>
    <cellStyle name="常规 66 2 2 22 3" xfId="25218"/>
    <cellStyle name="常规 66 2 2 18" xfId="25219"/>
    <cellStyle name="常规 66 2 2 23" xfId="25220"/>
    <cellStyle name="常规 66 2 2 18 2" xfId="25221"/>
    <cellStyle name="常规 66 2 2 23 2" xfId="25222"/>
    <cellStyle name="常规 66 2 2 18 3" xfId="25223"/>
    <cellStyle name="常规 66 2 2 23 3" xfId="25224"/>
    <cellStyle name="常规 66 2 2 19" xfId="25225"/>
    <cellStyle name="常规 66 2 2 24" xfId="25226"/>
    <cellStyle name="常规 94 2 10 2" xfId="25227"/>
    <cellStyle name="常规 66 2 2 19 2" xfId="25228"/>
    <cellStyle name="常规 66 2 2 24 2" xfId="25229"/>
    <cellStyle name="常规 66 2 2 19 3" xfId="25230"/>
    <cellStyle name="常规 66 2 2 24 3" xfId="25231"/>
    <cellStyle name="常规 66 2 2 2 2" xfId="25232"/>
    <cellStyle name="常规 66 2 2 25" xfId="25233"/>
    <cellStyle name="常规 66 2 2 30" xfId="25234"/>
    <cellStyle name="常规 66 2 2 25 2" xfId="25235"/>
    <cellStyle name="常规 66 2 2 30 2" xfId="25236"/>
    <cellStyle name="常规 66 2 2 25 3" xfId="25237"/>
    <cellStyle name="常规 66 2 2 26" xfId="25238"/>
    <cellStyle name="常规 66 2 2 31" xfId="25239"/>
    <cellStyle name="常规 66 2 2 27" xfId="25240"/>
    <cellStyle name="常规 66 2 2 32" xfId="25241"/>
    <cellStyle name="常规 66 2 2 27 2" xfId="25242"/>
    <cellStyle name="常规 66 2 2 32 2" xfId="25243"/>
    <cellStyle name="常规 66 2 2 27 3" xfId="25244"/>
    <cellStyle name="常规 66 2 2 28" xfId="25245"/>
    <cellStyle name="常规 66 2 2 33" xfId="25246"/>
    <cellStyle name="常规 66 2 2 28 2" xfId="25247"/>
    <cellStyle name="常规 66 2 2 33 2" xfId="25248"/>
    <cellStyle name="常规 66 2 2 28 3" xfId="25249"/>
    <cellStyle name="常规 66 2 2 29" xfId="25250"/>
    <cellStyle name="常规 66 2 2 34" xfId="25251"/>
    <cellStyle name="常规 66 2 2 29 2" xfId="25252"/>
    <cellStyle name="常规 66 2 2 34 2" xfId="25253"/>
    <cellStyle name="常规 66 2 2 3 2" xfId="25254"/>
    <cellStyle name="常规 66 2 2 35" xfId="25255"/>
    <cellStyle name="常规 66 2 2 40" xfId="25256"/>
    <cellStyle name="常规 66 2 2 35 2" xfId="25257"/>
    <cellStyle name="常规 66 2 2 40 2" xfId="25258"/>
    <cellStyle name="常规 66 2 2 36" xfId="25259"/>
    <cellStyle name="常规 66 2 2 41" xfId="25260"/>
    <cellStyle name="常规 66 2 2 37" xfId="25261"/>
    <cellStyle name="常规 66 2 2 42" xfId="25262"/>
    <cellStyle name="常规 66 2 2 37 2" xfId="25263"/>
    <cellStyle name="常规 66 2 2 42 2" xfId="25264"/>
    <cellStyle name="常规 66 2 2 38" xfId="25265"/>
    <cellStyle name="常规 66 2 2 43" xfId="25266"/>
    <cellStyle name="常规 66 2 2 39" xfId="25267"/>
    <cellStyle name="常规 66 2 2 44" xfId="25268"/>
    <cellStyle name="常规 66 2 2 39 2" xfId="25269"/>
    <cellStyle name="常规 66 2 2 44 2" xfId="25270"/>
    <cellStyle name="常规 66 2 2 45" xfId="25271"/>
    <cellStyle name="常规 66 2 2 50" xfId="25272"/>
    <cellStyle name="常规 66 2 2 45 2" xfId="25273"/>
    <cellStyle name="常规 66 2 2 50 2" xfId="25274"/>
    <cellStyle name="常规 66 2 2 46" xfId="25275"/>
    <cellStyle name="常规 66 2 2 51" xfId="25276"/>
    <cellStyle name="常规 66 2 2 47" xfId="25277"/>
    <cellStyle name="常规 66 2 2 47 2" xfId="25278"/>
    <cellStyle name="常规 66 2 2 48" xfId="25279"/>
    <cellStyle name="常规 66 2 2 48 2" xfId="25280"/>
    <cellStyle name="常规 66 2 2 49" xfId="25281"/>
    <cellStyle name="常规 66 2 2 49 2" xfId="25282"/>
    <cellStyle name="常规 66 2 25" xfId="25283"/>
    <cellStyle name="常规 66 2 25 2" xfId="25284"/>
    <cellStyle name="常规 66 2 26" xfId="25285"/>
    <cellStyle name="常规 66 2 26 2" xfId="25286"/>
    <cellStyle name="常规 66 2 27" xfId="25287"/>
    <cellStyle name="常规 66 2 27 2" xfId="25288"/>
    <cellStyle name="常规 66 2 28" xfId="25289"/>
    <cellStyle name="常规 66 2 28 2" xfId="25290"/>
    <cellStyle name="常规 66 25" xfId="25291"/>
    <cellStyle name="常规 66 30" xfId="25292"/>
    <cellStyle name="常规 71 25" xfId="25293"/>
    <cellStyle name="常规 71 30" xfId="25294"/>
    <cellStyle name="常规 66 25 2" xfId="25295"/>
    <cellStyle name="常规 66 30 2" xfId="25296"/>
    <cellStyle name="常规 71 25 2" xfId="25297"/>
    <cellStyle name="常规 66 26" xfId="25298"/>
    <cellStyle name="常规 66 31" xfId="25299"/>
    <cellStyle name="常规 71 26" xfId="25300"/>
    <cellStyle name="常规 71 31" xfId="25301"/>
    <cellStyle name="常规 66 26 2" xfId="25302"/>
    <cellStyle name="常规 66 31 2" xfId="25303"/>
    <cellStyle name="常规 71 26 2" xfId="25304"/>
    <cellStyle name="常规 66 27" xfId="25305"/>
    <cellStyle name="常规 66 32" xfId="25306"/>
    <cellStyle name="常规 71 27" xfId="25307"/>
    <cellStyle name="常规 71 32" xfId="25308"/>
    <cellStyle name="常规 66 27 2" xfId="25309"/>
    <cellStyle name="常规 66 32 2" xfId="25310"/>
    <cellStyle name="常规 71 27 2" xfId="25311"/>
    <cellStyle name="常规 66 28" xfId="25312"/>
    <cellStyle name="常规 66 33" xfId="25313"/>
    <cellStyle name="常规 71 28" xfId="25314"/>
    <cellStyle name="常规 66 28 2" xfId="25315"/>
    <cellStyle name="常规 66 33 2" xfId="25316"/>
    <cellStyle name="常规 71 28 2" xfId="25317"/>
    <cellStyle name="常规 66 29 2" xfId="25318"/>
    <cellStyle name="常规 66 34 2" xfId="25319"/>
    <cellStyle name="常规 71 29 2" xfId="25320"/>
    <cellStyle name="常规 66 3" xfId="25321"/>
    <cellStyle name="常规 71 3" xfId="25322"/>
    <cellStyle name="常规 66 3 11" xfId="25323"/>
    <cellStyle name="常规 66 3 14" xfId="25324"/>
    <cellStyle name="常规 66 3 16" xfId="25325"/>
    <cellStyle name="常规 66 3 21" xfId="25326"/>
    <cellStyle name="常规 66 3 17" xfId="25327"/>
    <cellStyle name="常规 66 3 22" xfId="25328"/>
    <cellStyle name="常规 66 3 18" xfId="25329"/>
    <cellStyle name="常规 66 3 23" xfId="25330"/>
    <cellStyle name="常规 66 3 19" xfId="25331"/>
    <cellStyle name="常规 66 3 24" xfId="25332"/>
    <cellStyle name="常规 66 3 2" xfId="25333"/>
    <cellStyle name="常规 71 3 2" xfId="25334"/>
    <cellStyle name="常规 66 3 25" xfId="25335"/>
    <cellStyle name="常规 66 3 26" xfId="25336"/>
    <cellStyle name="常规 66 3 27" xfId="25337"/>
    <cellStyle name="常规 66 3 3" xfId="25338"/>
    <cellStyle name="常规 66 3 3 2" xfId="25339"/>
    <cellStyle name="常规 66 3 3 3" xfId="25340"/>
    <cellStyle name="常规 66 3 5" xfId="25341"/>
    <cellStyle name="常规 66 3 6" xfId="25342"/>
    <cellStyle name="常规 66 3 7" xfId="25343"/>
    <cellStyle name="常规 66 3 9" xfId="25344"/>
    <cellStyle name="常规 66 35" xfId="25345"/>
    <cellStyle name="常规 66 40" xfId="25346"/>
    <cellStyle name="常规 66 36" xfId="25347"/>
    <cellStyle name="常规 66 41" xfId="25348"/>
    <cellStyle name="常规 66 36 2" xfId="25349"/>
    <cellStyle name="常规 66 41 2" xfId="25350"/>
    <cellStyle name="常规 66 37 2" xfId="25351"/>
    <cellStyle name="常规 66 42 2" xfId="25352"/>
    <cellStyle name="常规 66 38" xfId="25353"/>
    <cellStyle name="常规 66 43" xfId="25354"/>
    <cellStyle name="常规 66 38 2" xfId="25355"/>
    <cellStyle name="常规 66 39 2" xfId="25356"/>
    <cellStyle name="常规 66 4" xfId="25357"/>
    <cellStyle name="常规 71 4" xfId="25358"/>
    <cellStyle name="常规 66 4 11" xfId="25359"/>
    <cellStyle name="常规 66 4 14" xfId="25360"/>
    <cellStyle name="常规 66 4 16" xfId="25361"/>
    <cellStyle name="常规 66 4 21" xfId="25362"/>
    <cellStyle name="常规 78 10 5 2" xfId="25363"/>
    <cellStyle name="常规 66 4 17" xfId="25364"/>
    <cellStyle name="常规 66 4 22" xfId="25365"/>
    <cellStyle name="常规 66 4 18" xfId="25366"/>
    <cellStyle name="常规 66 4 23" xfId="25367"/>
    <cellStyle name="常规 66 4 19" xfId="25368"/>
    <cellStyle name="常规 66 4 24" xfId="25369"/>
    <cellStyle name="常规 66 4 2" xfId="25370"/>
    <cellStyle name="常规 71 4 2" xfId="25371"/>
    <cellStyle name="常规 66 4 25" xfId="25372"/>
    <cellStyle name="常规 66 4 26" xfId="25373"/>
    <cellStyle name="常规 66 4 27" xfId="25374"/>
    <cellStyle name="常规 66 4 3" xfId="25375"/>
    <cellStyle name="常规 66 4 3 2" xfId="25376"/>
    <cellStyle name="常规 66 4 3 3" xfId="25377"/>
    <cellStyle name="常规 66 4 5" xfId="25378"/>
    <cellStyle name="常规 66 4 6" xfId="25379"/>
    <cellStyle name="常规 66 4 7" xfId="25380"/>
    <cellStyle name="常规 66 4 9" xfId="25381"/>
    <cellStyle name="常规 66 41 3" xfId="25382"/>
    <cellStyle name="常规 66 5" xfId="25383"/>
    <cellStyle name="常规 71 5" xfId="25384"/>
    <cellStyle name="常规 66 5 10" xfId="25385"/>
    <cellStyle name="常规 66 5 11" xfId="25386"/>
    <cellStyle name="常规 66 5 12" xfId="25387"/>
    <cellStyle name="常规 66 5 14" xfId="25388"/>
    <cellStyle name="常规 95 10 14 2" xfId="25389"/>
    <cellStyle name="常规 66 5 15" xfId="25390"/>
    <cellStyle name="常规 66 5 20" xfId="25391"/>
    <cellStyle name="常规 91 2 10 2" xfId="25392"/>
    <cellStyle name="常规 66 5 16" xfId="25393"/>
    <cellStyle name="常规 66 5 21" xfId="25394"/>
    <cellStyle name="常规 66 5 17" xfId="25395"/>
    <cellStyle name="常规 66 5 22" xfId="25396"/>
    <cellStyle name="常规 66 5 18" xfId="25397"/>
    <cellStyle name="常规 66 5 23" xfId="25398"/>
    <cellStyle name="常规 66 5 19" xfId="25399"/>
    <cellStyle name="常规 66 5 24" xfId="25400"/>
    <cellStyle name="常规 66 5 2" xfId="25401"/>
    <cellStyle name="常规 71 5 2" xfId="25402"/>
    <cellStyle name="常规 66 5 2 2" xfId="25403"/>
    <cellStyle name="常规 66 5 2 3" xfId="25404"/>
    <cellStyle name="常规 66 5 25" xfId="25405"/>
    <cellStyle name="常规 66 5 26" xfId="25406"/>
    <cellStyle name="常规 66 5 27" xfId="25407"/>
    <cellStyle name="常规 66 5 28" xfId="25408"/>
    <cellStyle name="常规 66 5 3" xfId="25409"/>
    <cellStyle name="常规 66 5 3 2" xfId="25410"/>
    <cellStyle name="常规 66 5 3 3" xfId="25411"/>
    <cellStyle name="常规 66 5 5" xfId="25412"/>
    <cellStyle name="常规 66 5 6" xfId="25413"/>
    <cellStyle name="常规 66 5 7" xfId="25414"/>
    <cellStyle name="常规 66 5 8" xfId="25415"/>
    <cellStyle name="常规 66 5 9" xfId="25416"/>
    <cellStyle name="常规 66 6 10" xfId="25417"/>
    <cellStyle name="常规 66 6 11" xfId="25418"/>
    <cellStyle name="常规 66 6 12" xfId="25419"/>
    <cellStyle name="常规 66 6 13" xfId="25420"/>
    <cellStyle name="常规 66 6 14" xfId="25421"/>
    <cellStyle name="常规 95 10 19 2" xfId="25422"/>
    <cellStyle name="常规 66 6 15" xfId="25423"/>
    <cellStyle name="常规 66 6 20" xfId="25424"/>
    <cellStyle name="常规 91 2 15 2" xfId="25425"/>
    <cellStyle name="常规 91 2 20 2" xfId="25426"/>
    <cellStyle name="常规 66 6 16" xfId="25427"/>
    <cellStyle name="常规 66 6 21" xfId="25428"/>
    <cellStyle name="常规 66 6 17" xfId="25429"/>
    <cellStyle name="常规 66 6 22" xfId="25430"/>
    <cellStyle name="常规 66 6 18" xfId="25431"/>
    <cellStyle name="常规 66 6 23" xfId="25432"/>
    <cellStyle name="常规 66 6 19" xfId="25433"/>
    <cellStyle name="常规 66 6 24" xfId="25434"/>
    <cellStyle name="常规 66 6 2" xfId="25435"/>
    <cellStyle name="常规 71 6 2" xfId="25436"/>
    <cellStyle name="常规 66 6 2 2" xfId="25437"/>
    <cellStyle name="常规 66 6 2 3" xfId="25438"/>
    <cellStyle name="常规 66 6 25" xfId="25439"/>
    <cellStyle name="常规 66 6 26" xfId="25440"/>
    <cellStyle name="常规 66 6 27" xfId="25441"/>
    <cellStyle name="常规 66 6 28" xfId="25442"/>
    <cellStyle name="常规 66 6 29" xfId="25443"/>
    <cellStyle name="常规 66 6 3" xfId="25444"/>
    <cellStyle name="常规 66 6 3 2" xfId="25445"/>
    <cellStyle name="常规 66 6 3 3" xfId="25446"/>
    <cellStyle name="常规 66 6 5" xfId="25447"/>
    <cellStyle name="常规 66 6 6" xfId="25448"/>
    <cellStyle name="常规 66 6 7" xfId="25449"/>
    <cellStyle name="常规 66 6 8" xfId="25450"/>
    <cellStyle name="常规 66 6 9" xfId="25451"/>
    <cellStyle name="常规 66 7 10" xfId="25452"/>
    <cellStyle name="常规 66 7 11" xfId="25453"/>
    <cellStyle name="常规 66 7 13" xfId="25454"/>
    <cellStyle name="常规 66 7 14" xfId="25455"/>
    <cellStyle name="常规 66 7 15" xfId="25456"/>
    <cellStyle name="常规 66 7 20" xfId="25457"/>
    <cellStyle name="常规 91 2 25 2" xfId="25458"/>
    <cellStyle name="常规 66 7 16" xfId="25459"/>
    <cellStyle name="常规 66 7 21" xfId="25460"/>
    <cellStyle name="常规 66 7 17" xfId="25461"/>
    <cellStyle name="常规 66 7 22" xfId="25462"/>
    <cellStyle name="常规 66 7 18" xfId="25463"/>
    <cellStyle name="常规 66 7 23" xfId="25464"/>
    <cellStyle name="常规 66 7 19" xfId="25465"/>
    <cellStyle name="常规 66 7 24" xfId="25466"/>
    <cellStyle name="常规 66 7 2 3" xfId="25467"/>
    <cellStyle name="常规 66 7 25" xfId="25468"/>
    <cellStyle name="常规 66 7 26" xfId="25469"/>
    <cellStyle name="常规 66 7 27" xfId="25470"/>
    <cellStyle name="常规 66 7 28" xfId="25471"/>
    <cellStyle name="常规 66 7 29" xfId="25472"/>
    <cellStyle name="常规 66 7 3 3" xfId="25473"/>
    <cellStyle name="常规 66 8 10" xfId="25474"/>
    <cellStyle name="常规 66 8 10 2" xfId="25475"/>
    <cellStyle name="常规 66 8 11" xfId="25476"/>
    <cellStyle name="常规 66 8 11 2" xfId="25477"/>
    <cellStyle name="常规 66 8 12 2" xfId="25478"/>
    <cellStyle name="常规 99 9 15" xfId="25479"/>
    <cellStyle name="常规 99 9 20" xfId="25480"/>
    <cellStyle name="常规 66 8 13" xfId="25481"/>
    <cellStyle name="常规 66 8 13 2" xfId="25482"/>
    <cellStyle name="常规 66 8 14" xfId="25483"/>
    <cellStyle name="常规 66 8 15 2" xfId="25484"/>
    <cellStyle name="常规 66 8 20 2" xfId="25485"/>
    <cellStyle name="常规 66 8 16" xfId="25486"/>
    <cellStyle name="常规 66 8 21" xfId="25487"/>
    <cellStyle name="常规 66 8 16 2" xfId="25488"/>
    <cellStyle name="常规 66 8 21 2" xfId="25489"/>
    <cellStyle name="常规 66 8 17" xfId="25490"/>
    <cellStyle name="常规 66 8 22" xfId="25491"/>
    <cellStyle name="常规 66 8 17 2" xfId="25492"/>
    <cellStyle name="常规 66 8 22 2" xfId="25493"/>
    <cellStyle name="常规 66 8 18" xfId="25494"/>
    <cellStyle name="常规 66 8 23" xfId="25495"/>
    <cellStyle name="常规 66 8 18 2" xfId="25496"/>
    <cellStyle name="常规 66 8 23 2" xfId="25497"/>
    <cellStyle name="常规 66 8 19" xfId="25498"/>
    <cellStyle name="常规 66 8 24" xfId="25499"/>
    <cellStyle name="常规 66 8 2" xfId="25500"/>
    <cellStyle name="常规 71 8 2" xfId="25501"/>
    <cellStyle name="常规 66 8 2 2" xfId="25502"/>
    <cellStyle name="常规 66 8 25" xfId="25503"/>
    <cellStyle name="常规 66 8 3" xfId="25504"/>
    <cellStyle name="常规 66 8 3 2" xfId="25505"/>
    <cellStyle name="常规 66 8 4" xfId="25506"/>
    <cellStyle name="常规 66 8 4 2" xfId="25507"/>
    <cellStyle name="常规 89 10" xfId="25508"/>
    <cellStyle name="常规 94 10" xfId="25509"/>
    <cellStyle name="常规 66 8 5" xfId="25510"/>
    <cellStyle name="常规 66 8 5 2" xfId="25511"/>
    <cellStyle name="常规 66 8 6" xfId="25512"/>
    <cellStyle name="常规 66 8 6 2" xfId="25513"/>
    <cellStyle name="常规 66 8 7 2" xfId="25514"/>
    <cellStyle name="常规 66 8 8" xfId="25515"/>
    <cellStyle name="常规 66 8 8 2" xfId="25516"/>
    <cellStyle name="常规 66 8 9 2" xfId="25517"/>
    <cellStyle name="常规 95 10" xfId="25518"/>
    <cellStyle name="常规 66 9" xfId="25519"/>
    <cellStyle name="常规 71 9" xfId="25520"/>
    <cellStyle name="常规 66 9 10" xfId="25521"/>
    <cellStyle name="常规 66 9 10 2" xfId="25522"/>
    <cellStyle name="常规 66 9 11" xfId="25523"/>
    <cellStyle name="常规 66 9 11 2" xfId="25524"/>
    <cellStyle name="常规 66 9 12" xfId="25525"/>
    <cellStyle name="常规 66 9 12 2" xfId="25526"/>
    <cellStyle name="常规 66 9 13" xfId="25527"/>
    <cellStyle name="常规 66 9 13 2" xfId="25528"/>
    <cellStyle name="常规 66 9 14" xfId="25529"/>
    <cellStyle name="常规 66 9 14 2" xfId="25530"/>
    <cellStyle name="常规 66 9 15 2" xfId="25531"/>
    <cellStyle name="常规 66 9 20 2" xfId="25532"/>
    <cellStyle name="常规 66 9 16" xfId="25533"/>
    <cellStyle name="常规 66 9 21" xfId="25534"/>
    <cellStyle name="常规 78 11 5 2" xfId="25535"/>
    <cellStyle name="常规 66 9 16 2" xfId="25536"/>
    <cellStyle name="常规 66 9 21 2" xfId="25537"/>
    <cellStyle name="常规 66 9 17" xfId="25538"/>
    <cellStyle name="常规 66 9 22" xfId="25539"/>
    <cellStyle name="常规 66 9 17 2" xfId="25540"/>
    <cellStyle name="常规 66 9 22 2" xfId="25541"/>
    <cellStyle name="常规 66 9 18" xfId="25542"/>
    <cellStyle name="常规 66 9 23" xfId="25543"/>
    <cellStyle name="常规 66 9 18 2" xfId="25544"/>
    <cellStyle name="常规 66 9 23 2" xfId="25545"/>
    <cellStyle name="常规 66 9 19" xfId="25546"/>
    <cellStyle name="常规 66 9 24" xfId="25547"/>
    <cellStyle name="常规 66 9 19 2" xfId="25548"/>
    <cellStyle name="常规 66 9 2" xfId="25549"/>
    <cellStyle name="常规 71 9 2" xfId="25550"/>
    <cellStyle name="常规 66 9 25" xfId="25551"/>
    <cellStyle name="常规 66 9 3" xfId="25552"/>
    <cellStyle name="常规 66 9 3 2" xfId="25553"/>
    <cellStyle name="常规 66 9 4" xfId="25554"/>
    <cellStyle name="常规 66 9 4 2" xfId="25555"/>
    <cellStyle name="常规 99 10" xfId="25556"/>
    <cellStyle name="常规 66 9 5" xfId="25557"/>
    <cellStyle name="常规 66 9 5 2" xfId="25558"/>
    <cellStyle name="常规 66 9 6" xfId="25559"/>
    <cellStyle name="常规 66 9 8" xfId="25560"/>
    <cellStyle name="常规 66 9 8 2" xfId="25561"/>
    <cellStyle name="常规 66 9 9 2" xfId="25562"/>
    <cellStyle name="常规 67 10 2" xfId="25563"/>
    <cellStyle name="常规 72 10 2" xfId="25564"/>
    <cellStyle name="常规 91 3 2 14" xfId="25565"/>
    <cellStyle name="常规 67 11 2" xfId="25566"/>
    <cellStyle name="常规 72 11 2" xfId="25567"/>
    <cellStyle name="常规 67 12" xfId="25568"/>
    <cellStyle name="常规 72 12" xfId="25569"/>
    <cellStyle name="常规 67 12 2" xfId="25570"/>
    <cellStyle name="常规 72 12 2" xfId="25571"/>
    <cellStyle name="常规 67 13" xfId="25572"/>
    <cellStyle name="常规 72 13" xfId="25573"/>
    <cellStyle name="常规 67 14" xfId="25574"/>
    <cellStyle name="常规 72 14" xfId="25575"/>
    <cellStyle name="常规 67 14 2" xfId="25576"/>
    <cellStyle name="常规 72 14 2" xfId="25577"/>
    <cellStyle name="常规 67 15" xfId="25578"/>
    <cellStyle name="常规 67 20" xfId="25579"/>
    <cellStyle name="常规 72 15" xfId="25580"/>
    <cellStyle name="常规 72 20" xfId="25581"/>
    <cellStyle name="常规 67 15 2" xfId="25582"/>
    <cellStyle name="常规 67 20 2" xfId="25583"/>
    <cellStyle name="常规 72 15 2" xfId="25584"/>
    <cellStyle name="常规 72 20 2" xfId="25585"/>
    <cellStyle name="常规 67 16" xfId="25586"/>
    <cellStyle name="常规 67 21" xfId="25587"/>
    <cellStyle name="常规 72 16" xfId="25588"/>
    <cellStyle name="常规 72 21" xfId="25589"/>
    <cellStyle name="常规 67 16 2" xfId="25590"/>
    <cellStyle name="常规 67 21 2" xfId="25591"/>
    <cellStyle name="常规 72 16 2" xfId="25592"/>
    <cellStyle name="常规 72 21 2" xfId="25593"/>
    <cellStyle name="常规 67 17" xfId="25594"/>
    <cellStyle name="常规 67 22" xfId="25595"/>
    <cellStyle name="常规 72 17" xfId="25596"/>
    <cellStyle name="常规 72 22" xfId="25597"/>
    <cellStyle name="常规 67 17 2" xfId="25598"/>
    <cellStyle name="常规 67 22 2" xfId="25599"/>
    <cellStyle name="常规 72 17 2" xfId="25600"/>
    <cellStyle name="常规 72 22 2" xfId="25601"/>
    <cellStyle name="常规 67 18" xfId="25602"/>
    <cellStyle name="常规 67 23" xfId="25603"/>
    <cellStyle name="常规 72 18" xfId="25604"/>
    <cellStyle name="常规 72 23" xfId="25605"/>
    <cellStyle name="常规 67 19" xfId="25606"/>
    <cellStyle name="常规 67 24" xfId="25607"/>
    <cellStyle name="常规 72 19" xfId="25608"/>
    <cellStyle name="常规 72 24" xfId="25609"/>
    <cellStyle name="常规 67 19 2" xfId="25610"/>
    <cellStyle name="常规 67 24 2" xfId="25611"/>
    <cellStyle name="常规 72 19 2" xfId="25612"/>
    <cellStyle name="常规 72 24 2" xfId="25613"/>
    <cellStyle name="常规 67 25" xfId="25614"/>
    <cellStyle name="常规 67 30" xfId="25615"/>
    <cellStyle name="常规 72 25" xfId="25616"/>
    <cellStyle name="常规 72 30" xfId="25617"/>
    <cellStyle name="常规 67 25 2" xfId="25618"/>
    <cellStyle name="常规 72 25 2" xfId="25619"/>
    <cellStyle name="常规 67 26" xfId="25620"/>
    <cellStyle name="常规 67 31" xfId="25621"/>
    <cellStyle name="常规 72 26" xfId="25622"/>
    <cellStyle name="常规 72 31" xfId="25623"/>
    <cellStyle name="常规 67 26 2" xfId="25624"/>
    <cellStyle name="常规 72 26 2" xfId="25625"/>
    <cellStyle name="常规 67 27" xfId="25626"/>
    <cellStyle name="常规 67 32" xfId="25627"/>
    <cellStyle name="常规 72 27" xfId="25628"/>
    <cellStyle name="常规 72 32" xfId="25629"/>
    <cellStyle name="常规 67 27 2" xfId="25630"/>
    <cellStyle name="常规 72 27 2" xfId="25631"/>
    <cellStyle name="常规 67 28" xfId="25632"/>
    <cellStyle name="常规 72 28" xfId="25633"/>
    <cellStyle name="常规 90 12 14 2" xfId="25634"/>
    <cellStyle name="常规 67 28 2" xfId="25635"/>
    <cellStyle name="常规 72 28 2" xfId="25636"/>
    <cellStyle name="常规 67 29 2" xfId="25637"/>
    <cellStyle name="常规 72 29 2" xfId="25638"/>
    <cellStyle name="常规 67 3" xfId="25639"/>
    <cellStyle name="常规 72 3" xfId="25640"/>
    <cellStyle name="常规 67 3 2" xfId="25641"/>
    <cellStyle name="常规 72 3 2" xfId="25642"/>
    <cellStyle name="常规 67 4" xfId="25643"/>
    <cellStyle name="常规 72 4" xfId="25644"/>
    <cellStyle name="常规 67 4 2" xfId="25645"/>
    <cellStyle name="常规 72 4 2" xfId="25646"/>
    <cellStyle name="常规 67 5" xfId="25647"/>
    <cellStyle name="常规 72 5" xfId="25648"/>
    <cellStyle name="常规 67 5 2" xfId="25649"/>
    <cellStyle name="常规 72 5 2" xfId="25650"/>
    <cellStyle name="常规 67 6 2" xfId="25651"/>
    <cellStyle name="常规 72 6 2" xfId="25652"/>
    <cellStyle name="常规 67 8 2" xfId="25653"/>
    <cellStyle name="常规 72 8 2" xfId="25654"/>
    <cellStyle name="常规 67 9" xfId="25655"/>
    <cellStyle name="常规 72 9" xfId="25656"/>
    <cellStyle name="常规 67 9 2" xfId="25657"/>
    <cellStyle name="常规 72 9 2" xfId="25658"/>
    <cellStyle name="常规 68 11" xfId="25659"/>
    <cellStyle name="常规 73 11" xfId="25660"/>
    <cellStyle name="常规 68 11 2" xfId="25661"/>
    <cellStyle name="常规 73 11 2" xfId="25662"/>
    <cellStyle name="常规 68 12" xfId="25663"/>
    <cellStyle name="常规 73 12" xfId="25664"/>
    <cellStyle name="常规 68 12 2" xfId="25665"/>
    <cellStyle name="常规 73 12 2" xfId="25666"/>
    <cellStyle name="常规 68 13" xfId="25667"/>
    <cellStyle name="常规 73 13" xfId="25668"/>
    <cellStyle name="常规 68 14" xfId="25669"/>
    <cellStyle name="常规 73 14" xfId="25670"/>
    <cellStyle name="常规 68 14 2" xfId="25671"/>
    <cellStyle name="常规 73 14 2" xfId="25672"/>
    <cellStyle name="常规 68 15" xfId="25673"/>
    <cellStyle name="常规 68 20" xfId="25674"/>
    <cellStyle name="常规 73 15" xfId="25675"/>
    <cellStyle name="常规 73 20" xfId="25676"/>
    <cellStyle name="常规 68 16" xfId="25677"/>
    <cellStyle name="常规 68 21" xfId="25678"/>
    <cellStyle name="常规 73 16" xfId="25679"/>
    <cellStyle name="常规 73 21" xfId="25680"/>
    <cellStyle name="常规 68 16 2" xfId="25681"/>
    <cellStyle name="常规 68 21 2" xfId="25682"/>
    <cellStyle name="常规 73 16 2" xfId="25683"/>
    <cellStyle name="常规 73 21 2" xfId="25684"/>
    <cellStyle name="常规 68 17" xfId="25685"/>
    <cellStyle name="常规 68 22" xfId="25686"/>
    <cellStyle name="常规 73 17" xfId="25687"/>
    <cellStyle name="常规 73 22" xfId="25688"/>
    <cellStyle name="常规 68 17 2" xfId="25689"/>
    <cellStyle name="常规 68 22 2" xfId="25690"/>
    <cellStyle name="常规 73 17 2" xfId="25691"/>
    <cellStyle name="常规 73 22 2" xfId="25692"/>
    <cellStyle name="常规 68 18" xfId="25693"/>
    <cellStyle name="常规 68 23" xfId="25694"/>
    <cellStyle name="常规 73 18" xfId="25695"/>
    <cellStyle name="常规 73 23" xfId="25696"/>
    <cellStyle name="常规 68 18 2" xfId="25697"/>
    <cellStyle name="常规 68 23 2" xfId="25698"/>
    <cellStyle name="常规 7 15" xfId="25699"/>
    <cellStyle name="常规 7 20" xfId="25700"/>
    <cellStyle name="常规 73 18 2" xfId="25701"/>
    <cellStyle name="常规 73 23 2" xfId="25702"/>
    <cellStyle name="常规 68 19" xfId="25703"/>
    <cellStyle name="常规 68 24" xfId="25704"/>
    <cellStyle name="常规 73 19" xfId="25705"/>
    <cellStyle name="常规 73 24" xfId="25706"/>
    <cellStyle name="常规 68 19 2" xfId="25707"/>
    <cellStyle name="常规 68 24 2" xfId="25708"/>
    <cellStyle name="常规 73 19 2" xfId="25709"/>
    <cellStyle name="常规 73 24 2" xfId="25710"/>
    <cellStyle name="常规 68 25" xfId="25711"/>
    <cellStyle name="常规 68 30" xfId="25712"/>
    <cellStyle name="常规 73 25" xfId="25713"/>
    <cellStyle name="常规 73 30" xfId="25714"/>
    <cellStyle name="常规 68 26" xfId="25715"/>
    <cellStyle name="常规 68 31" xfId="25716"/>
    <cellStyle name="常规 73 26" xfId="25717"/>
    <cellStyle name="常规 73 31" xfId="25718"/>
    <cellStyle name="常规 68 26 2" xfId="25719"/>
    <cellStyle name="常规 73 26 2" xfId="25720"/>
    <cellStyle name="常规 68 27" xfId="25721"/>
    <cellStyle name="常规 68 32" xfId="25722"/>
    <cellStyle name="常规 73 27" xfId="25723"/>
    <cellStyle name="常规 73 32" xfId="25724"/>
    <cellStyle name="常规 68 27 2" xfId="25725"/>
    <cellStyle name="常规 73 27 2" xfId="25726"/>
    <cellStyle name="常规 68 28" xfId="25727"/>
    <cellStyle name="常规 73 28" xfId="25728"/>
    <cellStyle name="常规 90 12 19 2" xfId="25729"/>
    <cellStyle name="常规 68 28 2" xfId="25730"/>
    <cellStyle name="常规 73 28 2" xfId="25731"/>
    <cellStyle name="常规 8 15" xfId="25732"/>
    <cellStyle name="常规 8 20" xfId="25733"/>
    <cellStyle name="常规 68 29 2" xfId="25734"/>
    <cellStyle name="常规 73 29 2" xfId="25735"/>
    <cellStyle name="常规 68 3" xfId="25736"/>
    <cellStyle name="常规 73 3" xfId="25737"/>
    <cellStyle name="常规 68 3 2" xfId="25738"/>
    <cellStyle name="常规 73 3 2" xfId="25739"/>
    <cellStyle name="常规 68 4" xfId="25740"/>
    <cellStyle name="常规 73 4" xfId="25741"/>
    <cellStyle name="常规 68 4 2" xfId="25742"/>
    <cellStyle name="常规 73 4 2" xfId="25743"/>
    <cellStyle name="常规 68 5" xfId="25744"/>
    <cellStyle name="常规 73 5" xfId="25745"/>
    <cellStyle name="常规 68 6 2" xfId="25746"/>
    <cellStyle name="常规 73 6 2" xfId="25747"/>
    <cellStyle name="常规 68 8 2" xfId="25748"/>
    <cellStyle name="常规 73 8 2" xfId="25749"/>
    <cellStyle name="常规 68 9" xfId="25750"/>
    <cellStyle name="常规 73 9" xfId="25751"/>
    <cellStyle name="常规 68 9 2" xfId="25752"/>
    <cellStyle name="常规 73 9 2" xfId="25753"/>
    <cellStyle name="常规 69 10" xfId="25754"/>
    <cellStyle name="常规 74 10" xfId="25755"/>
    <cellStyle name="常规 69 10 2" xfId="25756"/>
    <cellStyle name="常规 74 10 2" xfId="25757"/>
    <cellStyle name="常规 69 11" xfId="25758"/>
    <cellStyle name="常规 74 11" xfId="25759"/>
    <cellStyle name="常规 69 11 2" xfId="25760"/>
    <cellStyle name="常规 74 11 2" xfId="25761"/>
    <cellStyle name="常规 69 12" xfId="25762"/>
    <cellStyle name="常规 74 12" xfId="25763"/>
    <cellStyle name="常规 69 12 2" xfId="25764"/>
    <cellStyle name="常规 74 12 2" xfId="25765"/>
    <cellStyle name="常规 69 13" xfId="25766"/>
    <cellStyle name="常规 74 13" xfId="25767"/>
    <cellStyle name="常规 69 14" xfId="25768"/>
    <cellStyle name="常规 74 14" xfId="25769"/>
    <cellStyle name="常规 69 14 2" xfId="25770"/>
    <cellStyle name="常规 74 14 2" xfId="25771"/>
    <cellStyle name="常规 69 15" xfId="25772"/>
    <cellStyle name="常规 69 20" xfId="25773"/>
    <cellStyle name="常规 74 15" xfId="25774"/>
    <cellStyle name="常规 74 20" xfId="25775"/>
    <cellStyle name="常规 69 15 2" xfId="25776"/>
    <cellStyle name="常规 69 20 2" xfId="25777"/>
    <cellStyle name="常规 74 15 2" xfId="25778"/>
    <cellStyle name="常规 74 20 2" xfId="25779"/>
    <cellStyle name="常规 69 16" xfId="25780"/>
    <cellStyle name="常规 69 21" xfId="25781"/>
    <cellStyle name="常规 74 16" xfId="25782"/>
    <cellStyle name="常规 74 21" xfId="25783"/>
    <cellStyle name="常规 69 16 2" xfId="25784"/>
    <cellStyle name="常规 69 21 2" xfId="25785"/>
    <cellStyle name="常规 74 16 2" xfId="25786"/>
    <cellStyle name="常规 74 21 2" xfId="25787"/>
    <cellStyle name="常规 69 17" xfId="25788"/>
    <cellStyle name="常规 69 22" xfId="25789"/>
    <cellStyle name="常规 74 17" xfId="25790"/>
    <cellStyle name="常规 74 22" xfId="25791"/>
    <cellStyle name="常规 69 17 2" xfId="25792"/>
    <cellStyle name="常规 69 22 2" xfId="25793"/>
    <cellStyle name="常规 74 17 2" xfId="25794"/>
    <cellStyle name="常规 74 22 2" xfId="25795"/>
    <cellStyle name="常规 69 18" xfId="25796"/>
    <cellStyle name="常规 69 23" xfId="25797"/>
    <cellStyle name="常规 74 18" xfId="25798"/>
    <cellStyle name="常规 74 23" xfId="25799"/>
    <cellStyle name="常规 69 18 2" xfId="25800"/>
    <cellStyle name="常规 69 23 2" xfId="25801"/>
    <cellStyle name="常规 74 18 2" xfId="25802"/>
    <cellStyle name="常规 74 23 2" xfId="25803"/>
    <cellStyle name="常规 69 19" xfId="25804"/>
    <cellStyle name="常规 69 24" xfId="25805"/>
    <cellStyle name="常规 74 19" xfId="25806"/>
    <cellStyle name="常规 74 24" xfId="25807"/>
    <cellStyle name="常规 69 19 2" xfId="25808"/>
    <cellStyle name="常规 69 24 2" xfId="25809"/>
    <cellStyle name="常规 74 19 2" xfId="25810"/>
    <cellStyle name="常规 74 24 2" xfId="25811"/>
    <cellStyle name="常规 69 25" xfId="25812"/>
    <cellStyle name="常规 69 30" xfId="25813"/>
    <cellStyle name="常规 74 25" xfId="25814"/>
    <cellStyle name="常规 74 30" xfId="25815"/>
    <cellStyle name="常规 69 26" xfId="25816"/>
    <cellStyle name="常规 69 31" xfId="25817"/>
    <cellStyle name="常规 74 26" xfId="25818"/>
    <cellStyle name="常规 74 31" xfId="25819"/>
    <cellStyle name="常规 69 26 2" xfId="25820"/>
    <cellStyle name="常规 74 26 2" xfId="25821"/>
    <cellStyle name="常规 69 27" xfId="25822"/>
    <cellStyle name="常规 69 32" xfId="25823"/>
    <cellStyle name="常规 74 27" xfId="25824"/>
    <cellStyle name="常规 74 32" xfId="25825"/>
    <cellStyle name="常规 69 27 2" xfId="25826"/>
    <cellStyle name="常规 74 27 2" xfId="25827"/>
    <cellStyle name="常规 69 28" xfId="25828"/>
    <cellStyle name="常规 74 28" xfId="25829"/>
    <cellStyle name="常规 69 28 2" xfId="25830"/>
    <cellStyle name="常规 74 28 2" xfId="25831"/>
    <cellStyle name="常规 69 29 2" xfId="25832"/>
    <cellStyle name="常规 74 29 2" xfId="25833"/>
    <cellStyle name="常规 69 3" xfId="25834"/>
    <cellStyle name="常规 74 3" xfId="25835"/>
    <cellStyle name="常规 91 13 2 2" xfId="25836"/>
    <cellStyle name="常规 69 3 2" xfId="25837"/>
    <cellStyle name="常规 74 3 2" xfId="25838"/>
    <cellStyle name="常规 69 4" xfId="25839"/>
    <cellStyle name="常规 74 4" xfId="25840"/>
    <cellStyle name="常规 69 4 2" xfId="25841"/>
    <cellStyle name="常规 74 4 2" xfId="25842"/>
    <cellStyle name="常规 69 5" xfId="25843"/>
    <cellStyle name="常规 74 5" xfId="25844"/>
    <cellStyle name="常规 69 5 2" xfId="25845"/>
    <cellStyle name="常规 74 5 2" xfId="25846"/>
    <cellStyle name="常规 69 6 2" xfId="25847"/>
    <cellStyle name="常规 74 6 2" xfId="25848"/>
    <cellStyle name="常规 69 7" xfId="25849"/>
    <cellStyle name="常规 74 7" xfId="25850"/>
    <cellStyle name="常规 69 8 2" xfId="25851"/>
    <cellStyle name="常规 74 8 2" xfId="25852"/>
    <cellStyle name="常规 69 9" xfId="25853"/>
    <cellStyle name="常规 74 9" xfId="25854"/>
    <cellStyle name="常规 69 9 2" xfId="25855"/>
    <cellStyle name="常规 74 9 2" xfId="25856"/>
    <cellStyle name="常规 7 10" xfId="25857"/>
    <cellStyle name="常规 7 10 2" xfId="25858"/>
    <cellStyle name="常规 7 11" xfId="25859"/>
    <cellStyle name="常规 7 11 2" xfId="25860"/>
    <cellStyle name="常规 7 12 2" xfId="25861"/>
    <cellStyle name="常规 7 13" xfId="25862"/>
    <cellStyle name="常规 7 13 2" xfId="25863"/>
    <cellStyle name="常规 7 14" xfId="25864"/>
    <cellStyle name="常规 90 8 14 2" xfId="25865"/>
    <cellStyle name="常规 7 14 2" xfId="25866"/>
    <cellStyle name="常规 7 15 2" xfId="25867"/>
    <cellStyle name="常规 7 20 2" xfId="25868"/>
    <cellStyle name="常规 7 16 2" xfId="25869"/>
    <cellStyle name="常规 7 21 2" xfId="25870"/>
    <cellStyle name="常规 7 17" xfId="25871"/>
    <cellStyle name="常规 7 22" xfId="25872"/>
    <cellStyle name="常规 7 17 2" xfId="25873"/>
    <cellStyle name="常规 7 22 2" xfId="25874"/>
    <cellStyle name="常规 7 18 2" xfId="25875"/>
    <cellStyle name="常规 7 23 2" xfId="25876"/>
    <cellStyle name="常规 95 2 2 2 2" xfId="25877"/>
    <cellStyle name="常规 7 19" xfId="25878"/>
    <cellStyle name="常规 7 24" xfId="25879"/>
    <cellStyle name="常规 95 2 2 3" xfId="25880"/>
    <cellStyle name="常规 7 2" xfId="25881"/>
    <cellStyle name="常规 95 2 2 14 2" xfId="25882"/>
    <cellStyle name="常规 7 2 10" xfId="25883"/>
    <cellStyle name="常规 7 2 10 2" xfId="25884"/>
    <cellStyle name="常规 7 2 11" xfId="25885"/>
    <cellStyle name="常规 7 2 11 2" xfId="25886"/>
    <cellStyle name="常规 7 2 12" xfId="25887"/>
    <cellStyle name="常规 7 2 12 2" xfId="25888"/>
    <cellStyle name="常规 7 2 13" xfId="25889"/>
    <cellStyle name="常规 7 2 13 2" xfId="25890"/>
    <cellStyle name="常规 7 2 14" xfId="25891"/>
    <cellStyle name="常规 99 8 6 2" xfId="25892"/>
    <cellStyle name="常规 7 2 14 2" xfId="25893"/>
    <cellStyle name="常规 7 2 15" xfId="25894"/>
    <cellStyle name="常规 7 2 20" xfId="25895"/>
    <cellStyle name="常规 7 2 15 2" xfId="25896"/>
    <cellStyle name="常规 7 2 20 2" xfId="25897"/>
    <cellStyle name="常规 7 2 16" xfId="25898"/>
    <cellStyle name="常规 7 2 21" xfId="25899"/>
    <cellStyle name="常规 7 2 16 2" xfId="25900"/>
    <cellStyle name="常规 7 2 21 2" xfId="25901"/>
    <cellStyle name="常规 7 2 17" xfId="25902"/>
    <cellStyle name="常规 7 2 22" xfId="25903"/>
    <cellStyle name="常规 7 2 17 2" xfId="25904"/>
    <cellStyle name="常规 7 2 22 2" xfId="25905"/>
    <cellStyle name="常规 7 2 18" xfId="25906"/>
    <cellStyle name="常规 7 2 23" xfId="25907"/>
    <cellStyle name="常规 7 2 18 2" xfId="25908"/>
    <cellStyle name="常规 7 2 23 2" xfId="25909"/>
    <cellStyle name="常规 7 2 19" xfId="25910"/>
    <cellStyle name="常规 7 2 24" xfId="25911"/>
    <cellStyle name="常规 7 2 19 2" xfId="25912"/>
    <cellStyle name="常规 7 2 24 2" xfId="25913"/>
    <cellStyle name="常规 90 10 7" xfId="25914"/>
    <cellStyle name="常规 7 2 2" xfId="25915"/>
    <cellStyle name="常规 7 2 2 2" xfId="25916"/>
    <cellStyle name="常规 7 2 25" xfId="25917"/>
    <cellStyle name="常规 7 2 30" xfId="25918"/>
    <cellStyle name="常规 7 2 26" xfId="25919"/>
    <cellStyle name="常规 7 2 31" xfId="25920"/>
    <cellStyle name="常规 7 2 27" xfId="25921"/>
    <cellStyle name="常规 7 2 32" xfId="25922"/>
    <cellStyle name="常规 7 2 27 2" xfId="25923"/>
    <cellStyle name="常规 90 13 7" xfId="25924"/>
    <cellStyle name="常规 7 2 28 2" xfId="25925"/>
    <cellStyle name="常规 90 14 7" xfId="25926"/>
    <cellStyle name="常规 7 2 29 2" xfId="25927"/>
    <cellStyle name="常规 90 15 7" xfId="25928"/>
    <cellStyle name="常规 7 2 3" xfId="25929"/>
    <cellStyle name="常规 7 2 3 2" xfId="25930"/>
    <cellStyle name="常规 7 2 4" xfId="25931"/>
    <cellStyle name="常规 7 2 4 2" xfId="25932"/>
    <cellStyle name="常规 90 2 8" xfId="25933"/>
    <cellStyle name="常规 7 2 5" xfId="25934"/>
    <cellStyle name="常规 7 2 6" xfId="25935"/>
    <cellStyle name="常规 7 2 6 2" xfId="25936"/>
    <cellStyle name="常规 78 2 13" xfId="25937"/>
    <cellStyle name="常规 90 4 8" xfId="25938"/>
    <cellStyle name="常规 7 2 7" xfId="25939"/>
    <cellStyle name="常规 7 2 7 2" xfId="25940"/>
    <cellStyle name="常规 90 5 8" xfId="25941"/>
    <cellStyle name="常规 7 2 8" xfId="25942"/>
    <cellStyle name="常规 7 2 8 2" xfId="25943"/>
    <cellStyle name="常规 90 6 8" xfId="25944"/>
    <cellStyle name="常规 7 2 9 2" xfId="25945"/>
    <cellStyle name="常规 90 7 8" xfId="25946"/>
    <cellStyle name="常规 7 25" xfId="25947"/>
    <cellStyle name="常规 7 30" xfId="25948"/>
    <cellStyle name="常规 95 2 2 4" xfId="25949"/>
    <cellStyle name="常规 7 26" xfId="25950"/>
    <cellStyle name="常规 7 31" xfId="25951"/>
    <cellStyle name="常规 95 2 2 5" xfId="25952"/>
    <cellStyle name="常规 7 27" xfId="25953"/>
    <cellStyle name="常规 7 32" xfId="25954"/>
    <cellStyle name="常规 95 2 2 6" xfId="25955"/>
    <cellStyle name="常规 7 28" xfId="25956"/>
    <cellStyle name="常规 7 33" xfId="25957"/>
    <cellStyle name="常规 95 2 2 7" xfId="25958"/>
    <cellStyle name="常规 7 29" xfId="25959"/>
    <cellStyle name="常规 95 2 2 8" xfId="25960"/>
    <cellStyle name="常规 7 3" xfId="25961"/>
    <cellStyle name="常规 95 2 2 14 3" xfId="25962"/>
    <cellStyle name="常规 7 3 2" xfId="25963"/>
    <cellStyle name="常规 7 4" xfId="25964"/>
    <cellStyle name="常规 7 4 2" xfId="25965"/>
    <cellStyle name="常规 97 6 16" xfId="25966"/>
    <cellStyle name="常规 97 6 21" xfId="25967"/>
    <cellStyle name="常规 7 5" xfId="25968"/>
    <cellStyle name="常规 7 5 2" xfId="25969"/>
    <cellStyle name="常规 7 6" xfId="25970"/>
    <cellStyle name="常规 7 6 2" xfId="25971"/>
    <cellStyle name="常规 95 2 2 27" xfId="25972"/>
    <cellStyle name="常规 95 2 2 32" xfId="25973"/>
    <cellStyle name="常规 7 7" xfId="25974"/>
    <cellStyle name="常规 7 7 2" xfId="25975"/>
    <cellStyle name="常规 7 8" xfId="25976"/>
    <cellStyle name="常规 7 8 2" xfId="25977"/>
    <cellStyle name="常规 7 9" xfId="25978"/>
    <cellStyle name="常规 7 9 2" xfId="25979"/>
    <cellStyle name="常规 97 7 16" xfId="25980"/>
    <cellStyle name="常规 97 7 21" xfId="25981"/>
    <cellStyle name="常规 75 10" xfId="25982"/>
    <cellStyle name="常规 80 10" xfId="25983"/>
    <cellStyle name="常规 75 10 2" xfId="25984"/>
    <cellStyle name="常规 80 10 2" xfId="25985"/>
    <cellStyle name="常规 75 11" xfId="25986"/>
    <cellStyle name="常规 77 2 2" xfId="25987"/>
    <cellStyle name="常规 80 11" xfId="25988"/>
    <cellStyle name="常规 82 2 2" xfId="25989"/>
    <cellStyle name="常规 75 11 2" xfId="25990"/>
    <cellStyle name="常规 80 11 2" xfId="25991"/>
    <cellStyle name="常规 75 12" xfId="25992"/>
    <cellStyle name="常规 80 12" xfId="25993"/>
    <cellStyle name="常规 75 12 2" xfId="25994"/>
    <cellStyle name="常规 80 12 2" xfId="25995"/>
    <cellStyle name="常规 75 13" xfId="25996"/>
    <cellStyle name="常规 80 13" xfId="25997"/>
    <cellStyle name="常规 75 13 2" xfId="25998"/>
    <cellStyle name="常规 80 13 2" xfId="25999"/>
    <cellStyle name="常规 75 14" xfId="26000"/>
    <cellStyle name="常规 80 14" xfId="26001"/>
    <cellStyle name="常规 75 14 2" xfId="26002"/>
    <cellStyle name="常规 80 14 2" xfId="26003"/>
    <cellStyle name="常规 92 2 2 35" xfId="26004"/>
    <cellStyle name="常规 92 2 2 40" xfId="26005"/>
    <cellStyle name="常规 75 15" xfId="26006"/>
    <cellStyle name="常规 75 20" xfId="26007"/>
    <cellStyle name="常规 80 15" xfId="26008"/>
    <cellStyle name="常规 80 20" xfId="26009"/>
    <cellStyle name="常规 75 15 2" xfId="26010"/>
    <cellStyle name="常规 75 20 2" xfId="26011"/>
    <cellStyle name="常规 80 15 2" xfId="26012"/>
    <cellStyle name="常规 80 20 2" xfId="26013"/>
    <cellStyle name="常规 75 16" xfId="26014"/>
    <cellStyle name="常规 75 21" xfId="26015"/>
    <cellStyle name="常规 80 16" xfId="26016"/>
    <cellStyle name="常规 80 21" xfId="26017"/>
    <cellStyle name="常规 75 16 2" xfId="26018"/>
    <cellStyle name="常规 75 21 2" xfId="26019"/>
    <cellStyle name="常规 80 16 2" xfId="26020"/>
    <cellStyle name="常规 80 21 2" xfId="26021"/>
    <cellStyle name="常规 75 17" xfId="26022"/>
    <cellStyle name="常规 75 22" xfId="26023"/>
    <cellStyle name="常规 80 17" xfId="26024"/>
    <cellStyle name="常规 80 22" xfId="26025"/>
    <cellStyle name="常规 75 17 2" xfId="26026"/>
    <cellStyle name="常规 75 22 2" xfId="26027"/>
    <cellStyle name="常规 80 17 2" xfId="26028"/>
    <cellStyle name="常规 80 22 2" xfId="26029"/>
    <cellStyle name="常规 75 18" xfId="26030"/>
    <cellStyle name="常规 75 23" xfId="26031"/>
    <cellStyle name="常规 80 18" xfId="26032"/>
    <cellStyle name="常规 80 23" xfId="26033"/>
    <cellStyle name="常规 75 18 2" xfId="26034"/>
    <cellStyle name="常规 75 23 2" xfId="26035"/>
    <cellStyle name="常规 80 18 2" xfId="26036"/>
    <cellStyle name="常规 80 23 2" xfId="26037"/>
    <cellStyle name="常规 75 19" xfId="26038"/>
    <cellStyle name="常规 75 24" xfId="26039"/>
    <cellStyle name="常规 80 19" xfId="26040"/>
    <cellStyle name="常规 80 24" xfId="26041"/>
    <cellStyle name="常规 75 19 2" xfId="26042"/>
    <cellStyle name="常规 75 24 2" xfId="26043"/>
    <cellStyle name="常规 80 19 2" xfId="26044"/>
    <cellStyle name="常规 80 24 2" xfId="26045"/>
    <cellStyle name="常规 75 25" xfId="26046"/>
    <cellStyle name="常规 75 30" xfId="26047"/>
    <cellStyle name="常规 80 25" xfId="26048"/>
    <cellStyle name="常规 80 30" xfId="26049"/>
    <cellStyle name="常规 75 26" xfId="26050"/>
    <cellStyle name="常规 75 31" xfId="26051"/>
    <cellStyle name="常规 80 26" xfId="26052"/>
    <cellStyle name="常规 80 31" xfId="26053"/>
    <cellStyle name="常规 75 27" xfId="26054"/>
    <cellStyle name="常规 75 32" xfId="26055"/>
    <cellStyle name="常规 80 27" xfId="26056"/>
    <cellStyle name="常规 80 32" xfId="26057"/>
    <cellStyle name="常规 75 27 2" xfId="26058"/>
    <cellStyle name="常规 80 27 2" xfId="26059"/>
    <cellStyle name="常规 75 28" xfId="26060"/>
    <cellStyle name="常规 80 28" xfId="26061"/>
    <cellStyle name="常规 75 28 2" xfId="26062"/>
    <cellStyle name="常规 80 28 2" xfId="26063"/>
    <cellStyle name="常规 75 29" xfId="26064"/>
    <cellStyle name="常规 80 29" xfId="26065"/>
    <cellStyle name="常规 75 29 2" xfId="26066"/>
    <cellStyle name="常规 80 29 2" xfId="26067"/>
    <cellStyle name="常规 75 3" xfId="26068"/>
    <cellStyle name="常规 80 3" xfId="26069"/>
    <cellStyle name="常规 91 13 3 2" xfId="26070"/>
    <cellStyle name="常规 75 4" xfId="26071"/>
    <cellStyle name="常规 80 4" xfId="26072"/>
    <cellStyle name="常规 75 4 2" xfId="26073"/>
    <cellStyle name="常规 80 4 2" xfId="26074"/>
    <cellStyle name="常规 75 5" xfId="26075"/>
    <cellStyle name="常规 80 5" xfId="26076"/>
    <cellStyle name="常规 75 5 2" xfId="26077"/>
    <cellStyle name="常规 80 5 2" xfId="26078"/>
    <cellStyle name="常规 75 6" xfId="26079"/>
    <cellStyle name="常规 80 6" xfId="26080"/>
    <cellStyle name="常规 75 6 2" xfId="26081"/>
    <cellStyle name="常规 80 6 2" xfId="26082"/>
    <cellStyle name="常规 75 7" xfId="26083"/>
    <cellStyle name="常规 80 7" xfId="26084"/>
    <cellStyle name="常规 75 9" xfId="26085"/>
    <cellStyle name="常规 80 9" xfId="26086"/>
    <cellStyle name="常规 75 9 2" xfId="26087"/>
    <cellStyle name="常规 80 9 2" xfId="26088"/>
    <cellStyle name="常规 76 10" xfId="26089"/>
    <cellStyle name="常规 81 10" xfId="26090"/>
    <cellStyle name="常规 76 11" xfId="26091"/>
    <cellStyle name="常规 77 7 2" xfId="26092"/>
    <cellStyle name="常规 81 11" xfId="26093"/>
    <cellStyle name="常规 82 7 2" xfId="26094"/>
    <cellStyle name="常规 76 12" xfId="26095"/>
    <cellStyle name="常规 81 12" xfId="26096"/>
    <cellStyle name="常规 76 13" xfId="26097"/>
    <cellStyle name="常规 81 13" xfId="26098"/>
    <cellStyle name="常规 76 14" xfId="26099"/>
    <cellStyle name="常规 81 14" xfId="26100"/>
    <cellStyle name="常规 76 15" xfId="26101"/>
    <cellStyle name="常规 76 20" xfId="26102"/>
    <cellStyle name="常规 81 15" xfId="26103"/>
    <cellStyle name="常规 81 20" xfId="26104"/>
    <cellStyle name="常规 76 16" xfId="26105"/>
    <cellStyle name="常规 76 21" xfId="26106"/>
    <cellStyle name="常规 81 16" xfId="26107"/>
    <cellStyle name="常规 81 21" xfId="26108"/>
    <cellStyle name="常规 76 17" xfId="26109"/>
    <cellStyle name="常规 76 22" xfId="26110"/>
    <cellStyle name="常规 81 17" xfId="26111"/>
    <cellStyle name="常规 81 22" xfId="26112"/>
    <cellStyle name="常规 76 18" xfId="26113"/>
    <cellStyle name="常规 76 23" xfId="26114"/>
    <cellStyle name="常规 81 18" xfId="26115"/>
    <cellStyle name="常规 81 23" xfId="26116"/>
    <cellStyle name="常规 76 19" xfId="26117"/>
    <cellStyle name="常规 76 24" xfId="26118"/>
    <cellStyle name="常规 81 19" xfId="26119"/>
    <cellStyle name="常规 81 24" xfId="26120"/>
    <cellStyle name="常规 76 25" xfId="26121"/>
    <cellStyle name="常规 76 30" xfId="26122"/>
    <cellStyle name="常规 81 25" xfId="26123"/>
    <cellStyle name="常规 81 30" xfId="26124"/>
    <cellStyle name="常规 76 26" xfId="26125"/>
    <cellStyle name="常规 76 31" xfId="26126"/>
    <cellStyle name="常规 81 26" xfId="26127"/>
    <cellStyle name="常规 81 31" xfId="26128"/>
    <cellStyle name="常规 76 27" xfId="26129"/>
    <cellStyle name="常规 76 32" xfId="26130"/>
    <cellStyle name="常规 81 27" xfId="26131"/>
    <cellStyle name="常规 81 32" xfId="26132"/>
    <cellStyle name="常规 76 28" xfId="26133"/>
    <cellStyle name="常规 81 28" xfId="26134"/>
    <cellStyle name="常规 76 29" xfId="26135"/>
    <cellStyle name="常规 81 29" xfId="26136"/>
    <cellStyle name="常规 77 11" xfId="26137"/>
    <cellStyle name="常规 82 11" xfId="26138"/>
    <cellStyle name="常规 77 12" xfId="26139"/>
    <cellStyle name="常规 82 12" xfId="26140"/>
    <cellStyle name="常规 77 13" xfId="26141"/>
    <cellStyle name="常规 82 13" xfId="26142"/>
    <cellStyle name="常规 77 14" xfId="26143"/>
    <cellStyle name="常规 82 14" xfId="26144"/>
    <cellStyle name="常规 77 14 2" xfId="26145"/>
    <cellStyle name="常规 82 14 2" xfId="26146"/>
    <cellStyle name="常规 77 15" xfId="26147"/>
    <cellStyle name="常规 77 20" xfId="26148"/>
    <cellStyle name="常规 82 15" xfId="26149"/>
    <cellStyle name="常规 82 20" xfId="26150"/>
    <cellStyle name="常规 77 15 2" xfId="26151"/>
    <cellStyle name="常规 77 20 2" xfId="26152"/>
    <cellStyle name="常规 82 15 2" xfId="26153"/>
    <cellStyle name="常规 82 20 2" xfId="26154"/>
    <cellStyle name="常规 77 16" xfId="26155"/>
    <cellStyle name="常规 77 21" xfId="26156"/>
    <cellStyle name="常规 82 16" xfId="26157"/>
    <cellStyle name="常规 82 21" xfId="26158"/>
    <cellStyle name="常规 77 16 2" xfId="26159"/>
    <cellStyle name="常规 77 21 2" xfId="26160"/>
    <cellStyle name="常规 82 16 2" xfId="26161"/>
    <cellStyle name="常规 82 21 2" xfId="26162"/>
    <cellStyle name="常规 77 17" xfId="26163"/>
    <cellStyle name="常规 77 22" xfId="26164"/>
    <cellStyle name="常规 82 17" xfId="26165"/>
    <cellStyle name="常规 82 22" xfId="26166"/>
    <cellStyle name="常规 77 17 2" xfId="26167"/>
    <cellStyle name="常规 77 22 2" xfId="26168"/>
    <cellStyle name="常规 82 17 2" xfId="26169"/>
    <cellStyle name="常规 82 22 2" xfId="26170"/>
    <cellStyle name="常规 77 18" xfId="26171"/>
    <cellStyle name="常规 77 23" xfId="26172"/>
    <cellStyle name="常规 82 18" xfId="26173"/>
    <cellStyle name="常规 82 23" xfId="26174"/>
    <cellStyle name="常规 77 18 2" xfId="26175"/>
    <cellStyle name="常规 77 23 2" xfId="26176"/>
    <cellStyle name="常规 82 18 2" xfId="26177"/>
    <cellStyle name="常规 82 23 2" xfId="26178"/>
    <cellStyle name="常规 77 19" xfId="26179"/>
    <cellStyle name="常规 77 24" xfId="26180"/>
    <cellStyle name="常规 82 19" xfId="26181"/>
    <cellStyle name="常规 82 24" xfId="26182"/>
    <cellStyle name="常规 77 19 2" xfId="26183"/>
    <cellStyle name="常规 77 24 2" xfId="26184"/>
    <cellStyle name="常规 82 19 2" xfId="26185"/>
    <cellStyle name="常规 82 24 2" xfId="26186"/>
    <cellStyle name="常规 77 25" xfId="26187"/>
    <cellStyle name="常规 77 30" xfId="26188"/>
    <cellStyle name="常规 82 25" xfId="26189"/>
    <cellStyle name="常规 82 30" xfId="26190"/>
    <cellStyle name="常规 77 25 2" xfId="26191"/>
    <cellStyle name="常规 82 25 2" xfId="26192"/>
    <cellStyle name="常规 77 26" xfId="26193"/>
    <cellStyle name="常规 77 31" xfId="26194"/>
    <cellStyle name="常规 82 26" xfId="26195"/>
    <cellStyle name="常规 82 31" xfId="26196"/>
    <cellStyle name="常规 77 26 2" xfId="26197"/>
    <cellStyle name="常规 82 26 2" xfId="26198"/>
    <cellStyle name="常规 77 27" xfId="26199"/>
    <cellStyle name="常规 77 32" xfId="26200"/>
    <cellStyle name="常规 82 27" xfId="26201"/>
    <cellStyle name="常规 82 32" xfId="26202"/>
    <cellStyle name="常规 77 27 2" xfId="26203"/>
    <cellStyle name="常规 82 27 2" xfId="26204"/>
    <cellStyle name="常规 77 28" xfId="26205"/>
    <cellStyle name="常规 82 28" xfId="26206"/>
    <cellStyle name="常规 77 28 2" xfId="26207"/>
    <cellStyle name="常规 82 28 2" xfId="26208"/>
    <cellStyle name="常规 77 29" xfId="26209"/>
    <cellStyle name="常规 82 29" xfId="26210"/>
    <cellStyle name="常规 77 29 2" xfId="26211"/>
    <cellStyle name="常规 82 29 2" xfId="26212"/>
    <cellStyle name="常规 77 3" xfId="26213"/>
    <cellStyle name="常规 82 3" xfId="26214"/>
    <cellStyle name="常规 91 13 5 2" xfId="26215"/>
    <cellStyle name="常规 77 3 2" xfId="26216"/>
    <cellStyle name="常规 82 3 2" xfId="26217"/>
    <cellStyle name="常规 77 4" xfId="26218"/>
    <cellStyle name="常规 82 4" xfId="26219"/>
    <cellStyle name="常规 77 4 2" xfId="26220"/>
    <cellStyle name="常规 82 4 2" xfId="26221"/>
    <cellStyle name="常规 77 5" xfId="26222"/>
    <cellStyle name="常规 82 5" xfId="26223"/>
    <cellStyle name="常规 77 5 2" xfId="26224"/>
    <cellStyle name="常规 82 5 2" xfId="26225"/>
    <cellStyle name="常规 77 6" xfId="26226"/>
    <cellStyle name="常规 82 6" xfId="26227"/>
    <cellStyle name="常规 77 6 2" xfId="26228"/>
    <cellStyle name="常规 82 6 2" xfId="26229"/>
    <cellStyle name="常规 77 7" xfId="26230"/>
    <cellStyle name="常规 82 7" xfId="26231"/>
    <cellStyle name="常规 77 8 2" xfId="26232"/>
    <cellStyle name="常规 82 8 2" xfId="26233"/>
    <cellStyle name="常规 77 9" xfId="26234"/>
    <cellStyle name="常规 82 9" xfId="26235"/>
    <cellStyle name="常规 77 9 2" xfId="26236"/>
    <cellStyle name="常规 82 9 2" xfId="26237"/>
    <cellStyle name="常规 78 10 10" xfId="26238"/>
    <cellStyle name="常规 90 6 3 3" xfId="26239"/>
    <cellStyle name="常规 78 10 10 2" xfId="26240"/>
    <cellStyle name="常规 78 10 11" xfId="26241"/>
    <cellStyle name="常规 78 10 11 2" xfId="26242"/>
    <cellStyle name="常规 78 10 12" xfId="26243"/>
    <cellStyle name="常规 78 10 12 2" xfId="26244"/>
    <cellStyle name="常规 78 10 13" xfId="26245"/>
    <cellStyle name="常规 97 8 19 2" xfId="26246"/>
    <cellStyle name="常规 78 10 13 2" xfId="26247"/>
    <cellStyle name="常规 78 10 14" xfId="26248"/>
    <cellStyle name="常规 78 10 15" xfId="26249"/>
    <cellStyle name="常规 78 10 20" xfId="26250"/>
    <cellStyle name="常规 78 10 15 2" xfId="26251"/>
    <cellStyle name="常规 78 10 20 2" xfId="26252"/>
    <cellStyle name="常规 78 10 16" xfId="26253"/>
    <cellStyle name="常规 78 10 21" xfId="26254"/>
    <cellStyle name="常规 78 10 16 2" xfId="26255"/>
    <cellStyle name="常规 78 10 21 2" xfId="26256"/>
    <cellStyle name="常规 78 10 17" xfId="26257"/>
    <cellStyle name="常规 78 10 22" xfId="26258"/>
    <cellStyle name="常规 78 10 17 2" xfId="26259"/>
    <cellStyle name="常规 78 10 22 2" xfId="26260"/>
    <cellStyle name="常规 78 10 18" xfId="26261"/>
    <cellStyle name="常规 78 10 23" xfId="26262"/>
    <cellStyle name="常规 78 10 18 2" xfId="26263"/>
    <cellStyle name="常规 78 10 23 2" xfId="26264"/>
    <cellStyle name="常规 78 10 19" xfId="26265"/>
    <cellStyle name="常规 78 10 24" xfId="26266"/>
    <cellStyle name="常规 78 10 19 2" xfId="26267"/>
    <cellStyle name="常规 78 10 2" xfId="26268"/>
    <cellStyle name="常规 83 10 2" xfId="26269"/>
    <cellStyle name="常规 78 10 2 2" xfId="26270"/>
    <cellStyle name="常规 78 10 25" xfId="26271"/>
    <cellStyle name="常规 78 10 3" xfId="26272"/>
    <cellStyle name="常规 78 10 4" xfId="26273"/>
    <cellStyle name="常规 78 10 4 2" xfId="26274"/>
    <cellStyle name="常规 78 10 5" xfId="26275"/>
    <cellStyle name="常规 78 10 6 2" xfId="26276"/>
    <cellStyle name="常规 78 10 7" xfId="26277"/>
    <cellStyle name="常规 78 10 7 2" xfId="26278"/>
    <cellStyle name="常规 78 10 8" xfId="26279"/>
    <cellStyle name="常规 78 10 9" xfId="26280"/>
    <cellStyle name="常规 78 10 9 2" xfId="26281"/>
    <cellStyle name="常规 78 11" xfId="26282"/>
    <cellStyle name="常规 83 11" xfId="26283"/>
    <cellStyle name="常规 78 11 10" xfId="26284"/>
    <cellStyle name="常规 78 11 10 2" xfId="26285"/>
    <cellStyle name="常规 78 11 11" xfId="26286"/>
    <cellStyle name="常规 78 11 11 2" xfId="26287"/>
    <cellStyle name="常规 78 11 12 2" xfId="26288"/>
    <cellStyle name="常规 78 11 13" xfId="26289"/>
    <cellStyle name="常规 78 11 13 2" xfId="26290"/>
    <cellStyle name="常规 78 11 14" xfId="26291"/>
    <cellStyle name="常规 78 11 15" xfId="26292"/>
    <cellStyle name="常规 78 11 20" xfId="26293"/>
    <cellStyle name="常规 78 11 15 2" xfId="26294"/>
    <cellStyle name="常规 78 11 20 2" xfId="26295"/>
    <cellStyle name="常规 78 11 16" xfId="26296"/>
    <cellStyle name="常规 78 11 21" xfId="26297"/>
    <cellStyle name="常规 78 11 16 2" xfId="26298"/>
    <cellStyle name="常规 78 11 21 2" xfId="26299"/>
    <cellStyle name="常规 78 11 17" xfId="26300"/>
    <cellStyle name="常规 78 11 22" xfId="26301"/>
    <cellStyle name="常规 78 11 17 2" xfId="26302"/>
    <cellStyle name="常规 78 11 22 2" xfId="26303"/>
    <cellStyle name="常规 78 11 18" xfId="26304"/>
    <cellStyle name="常规 78 11 23" xfId="26305"/>
    <cellStyle name="常规 78 11 19" xfId="26306"/>
    <cellStyle name="常规 78 11 24" xfId="26307"/>
    <cellStyle name="常规 78 11 2" xfId="26308"/>
    <cellStyle name="常规 83 11 2" xfId="26309"/>
    <cellStyle name="常规 78 11 2 2" xfId="26310"/>
    <cellStyle name="常规 78 11 25" xfId="26311"/>
    <cellStyle name="常规 78 11 4" xfId="26312"/>
    <cellStyle name="常规 78 11 6 2" xfId="26313"/>
    <cellStyle name="常规 78 12" xfId="26314"/>
    <cellStyle name="常规 83 12" xfId="26315"/>
    <cellStyle name="常规 78 12 10" xfId="26316"/>
    <cellStyle name="常规 78 12 11" xfId="26317"/>
    <cellStyle name="常规 78 12 11 2" xfId="26318"/>
    <cellStyle name="常规 78 12 12 2" xfId="26319"/>
    <cellStyle name="常规 78 12 13" xfId="26320"/>
    <cellStyle name="常规 78 12 13 2" xfId="26321"/>
    <cellStyle name="常规 78 12 14" xfId="26322"/>
    <cellStyle name="常规 78 12 15" xfId="26323"/>
    <cellStyle name="常规 78 12 20" xfId="26324"/>
    <cellStyle name="常规 78 12 16" xfId="26325"/>
    <cellStyle name="常规 78 12 21" xfId="26326"/>
    <cellStyle name="常规 78 12 17" xfId="26327"/>
    <cellStyle name="常规 78 12 22" xfId="26328"/>
    <cellStyle name="常规 78 12 18" xfId="26329"/>
    <cellStyle name="常规 78 12 23" xfId="26330"/>
    <cellStyle name="常规 78 12 19" xfId="26331"/>
    <cellStyle name="常规 78 12 24" xfId="26332"/>
    <cellStyle name="常规 78 12 2" xfId="26333"/>
    <cellStyle name="常规 83 12 2" xfId="26334"/>
    <cellStyle name="常规 78 12 25" xfId="26335"/>
    <cellStyle name="常规 78 12 4" xfId="26336"/>
    <cellStyle name="常规 78 12 4 2" xfId="26337"/>
    <cellStyle name="常规 78 12 5 2" xfId="26338"/>
    <cellStyle name="常规 78 12 7" xfId="26339"/>
    <cellStyle name="常规 78 12 7 2" xfId="26340"/>
    <cellStyle name="常规 78 12 8" xfId="26341"/>
    <cellStyle name="常规 78 12 8 2" xfId="26342"/>
    <cellStyle name="常规 78 12 9" xfId="26343"/>
    <cellStyle name="常规 78 12 9 2" xfId="26344"/>
    <cellStyle name="常规 78 13" xfId="26345"/>
    <cellStyle name="常规 83 13" xfId="26346"/>
    <cellStyle name="常规 78 13 10" xfId="26347"/>
    <cellStyle name="常规 78 13 10 2" xfId="26348"/>
    <cellStyle name="常规 78 13 11" xfId="26349"/>
    <cellStyle name="常规 78 13 11 2" xfId="26350"/>
    <cellStyle name="常规 78 13 12" xfId="26351"/>
    <cellStyle name="常规 78 13 12 2" xfId="26352"/>
    <cellStyle name="常规 90 10 19" xfId="26353"/>
    <cellStyle name="常规 90 10 24" xfId="26354"/>
    <cellStyle name="常规 78 13 13" xfId="26355"/>
    <cellStyle name="常规 78 13 13 2" xfId="26356"/>
    <cellStyle name="常规 78 13 14" xfId="26357"/>
    <cellStyle name="常规 78 13 14 2" xfId="26358"/>
    <cellStyle name="常规 78 13 15" xfId="26359"/>
    <cellStyle name="常规 78 13 20" xfId="26360"/>
    <cellStyle name="常规 78 13 15 2" xfId="26361"/>
    <cellStyle name="常规 78 13 20 2" xfId="26362"/>
    <cellStyle name="常规 78 13 16" xfId="26363"/>
    <cellStyle name="常规 78 13 21" xfId="26364"/>
    <cellStyle name="常规 92 9 4 2" xfId="26365"/>
    <cellStyle name="常规 78 13 16 2" xfId="26366"/>
    <cellStyle name="常规 78 13 21 2" xfId="26367"/>
    <cellStyle name="常规 78 13 17 2" xfId="26368"/>
    <cellStyle name="常规 78 13 22 2" xfId="26369"/>
    <cellStyle name="常规 78 2 2 19" xfId="26370"/>
    <cellStyle name="常规 78 2 2 24" xfId="26371"/>
    <cellStyle name="常规 90 11 19" xfId="26372"/>
    <cellStyle name="常规 90 11 24" xfId="26373"/>
    <cellStyle name="常规 78 13 18" xfId="26374"/>
    <cellStyle name="常规 78 13 23" xfId="26375"/>
    <cellStyle name="常规 78 13 19" xfId="26376"/>
    <cellStyle name="常规 78 13 24" xfId="26377"/>
    <cellStyle name="常规 78 13 19 2" xfId="26378"/>
    <cellStyle name="常规 78 13 2" xfId="26379"/>
    <cellStyle name="常规 83 13 2" xfId="26380"/>
    <cellStyle name="常规 78 13 2 2" xfId="26381"/>
    <cellStyle name="常规 78 13 25" xfId="26382"/>
    <cellStyle name="常规 78 13 4" xfId="26383"/>
    <cellStyle name="常规 78 13 4 2" xfId="26384"/>
    <cellStyle name="常规 78 13 5 2" xfId="26385"/>
    <cellStyle name="常规 78 13 7" xfId="26386"/>
    <cellStyle name="常规 78 13 7 2" xfId="26387"/>
    <cellStyle name="常规 78 13 8" xfId="26388"/>
    <cellStyle name="常规 78 13 9" xfId="26389"/>
    <cellStyle name="常规 78 13 9 2" xfId="26390"/>
    <cellStyle name="常规 78 14" xfId="26391"/>
    <cellStyle name="常规 83 14" xfId="26392"/>
    <cellStyle name="常规 78 14 10" xfId="26393"/>
    <cellStyle name="常规 78 14 11" xfId="26394"/>
    <cellStyle name="常规 78 14 12" xfId="26395"/>
    <cellStyle name="常规 78 14 13" xfId="26396"/>
    <cellStyle name="常规 78 14 14" xfId="26397"/>
    <cellStyle name="常规 78 14 15" xfId="26398"/>
    <cellStyle name="常规 78 14 20" xfId="26399"/>
    <cellStyle name="常规 78 14 16" xfId="26400"/>
    <cellStyle name="常规 78 14 21" xfId="26401"/>
    <cellStyle name="常规 92 9 9 2" xfId="26402"/>
    <cellStyle name="常规 78 14 18" xfId="26403"/>
    <cellStyle name="常规 78 14 23" xfId="26404"/>
    <cellStyle name="常规 78 14 19" xfId="26405"/>
    <cellStyle name="常规 78 14 24" xfId="26406"/>
    <cellStyle name="常规 78 14 2" xfId="26407"/>
    <cellStyle name="常规 83 14 2" xfId="26408"/>
    <cellStyle name="常规 78 14 2 2" xfId="26409"/>
    <cellStyle name="常规 78 14 4" xfId="26410"/>
    <cellStyle name="常规 78 14 4 2" xfId="26411"/>
    <cellStyle name="常规 78 14 5 2" xfId="26412"/>
    <cellStyle name="常规 78 14 6 2" xfId="26413"/>
    <cellStyle name="常规 78 14 7" xfId="26414"/>
    <cellStyle name="常规 78 14 7 2" xfId="26415"/>
    <cellStyle name="常规 78 14 8" xfId="26416"/>
    <cellStyle name="常规 78 14 8 2" xfId="26417"/>
    <cellStyle name="常规 78 14 9" xfId="26418"/>
    <cellStyle name="常规 78 14 9 2" xfId="26419"/>
    <cellStyle name="常规 78 15" xfId="26420"/>
    <cellStyle name="常规 78 20" xfId="26421"/>
    <cellStyle name="常规 83 15" xfId="26422"/>
    <cellStyle name="常规 83 20" xfId="26423"/>
    <cellStyle name="常规 78 15 10" xfId="26424"/>
    <cellStyle name="常规 90 7 3 3" xfId="26425"/>
    <cellStyle name="常规 78 15 10 2" xfId="26426"/>
    <cellStyle name="常规 78 15 11" xfId="26427"/>
    <cellStyle name="常规 78 15 11 2" xfId="26428"/>
    <cellStyle name="常规 78 15 12" xfId="26429"/>
    <cellStyle name="常规 78 15 12 2" xfId="26430"/>
    <cellStyle name="常规 78 15 13" xfId="26431"/>
    <cellStyle name="常规 78 15 13 2" xfId="26432"/>
    <cellStyle name="常规 78 15 14" xfId="26433"/>
    <cellStyle name="常规 78 15 14 2" xfId="26434"/>
    <cellStyle name="常规 78 15 15" xfId="26435"/>
    <cellStyle name="常规 78 15 20" xfId="26436"/>
    <cellStyle name="常规 78 15 15 2" xfId="26437"/>
    <cellStyle name="常规 78 15 20 2" xfId="26438"/>
    <cellStyle name="常规 78 15 16" xfId="26439"/>
    <cellStyle name="常规 78 15 21" xfId="26440"/>
    <cellStyle name="常规 78 15 16 2" xfId="26441"/>
    <cellStyle name="常规 78 15 21 2" xfId="26442"/>
    <cellStyle name="常规 78 15 17 2" xfId="26443"/>
    <cellStyle name="常规 78 15 22 2" xfId="26444"/>
    <cellStyle name="常规 78 15 18" xfId="26445"/>
    <cellStyle name="常规 78 15 23" xfId="26446"/>
    <cellStyle name="常规 78 15 18 2" xfId="26447"/>
    <cellStyle name="常规 78 15 23 2" xfId="26448"/>
    <cellStyle name="常规 78 15 19" xfId="26449"/>
    <cellStyle name="常规 78 15 24" xfId="26450"/>
    <cellStyle name="常规 78 15 19 2" xfId="26451"/>
    <cellStyle name="常规 78 15 2" xfId="26452"/>
    <cellStyle name="常规 78 20 2" xfId="26453"/>
    <cellStyle name="常规 83 15 2" xfId="26454"/>
    <cellStyle name="常规 83 20 2" xfId="26455"/>
    <cellStyle name="常规 78 15 2 2" xfId="26456"/>
    <cellStyle name="常规 78 15 3 2" xfId="26457"/>
    <cellStyle name="常规 91 3 2 38" xfId="26458"/>
    <cellStyle name="常规 91 3 2 43" xfId="26459"/>
    <cellStyle name="常规 78 15 4" xfId="26460"/>
    <cellStyle name="常规 78 15 4 2" xfId="26461"/>
    <cellStyle name="常规 78 15 5 2" xfId="26462"/>
    <cellStyle name="常规 78 15 6 2" xfId="26463"/>
    <cellStyle name="常规 78 15 7" xfId="26464"/>
    <cellStyle name="常规 78 15 7 2" xfId="26465"/>
    <cellStyle name="常规 78 15 8" xfId="26466"/>
    <cellStyle name="常规 78 15 8 2" xfId="26467"/>
    <cellStyle name="常规 78 15 9" xfId="26468"/>
    <cellStyle name="常规 78 15 9 2" xfId="26469"/>
    <cellStyle name="常规 78 16" xfId="26470"/>
    <cellStyle name="常规 78 21" xfId="26471"/>
    <cellStyle name="常规 83 16" xfId="26472"/>
    <cellStyle name="常规 83 21" xfId="26473"/>
    <cellStyle name="常规 78 16 10" xfId="26474"/>
    <cellStyle name="常规 92 2 2 11 2" xfId="26475"/>
    <cellStyle name="常规 78 16 10 2" xfId="26476"/>
    <cellStyle name="常规 78 16 11" xfId="26477"/>
    <cellStyle name="常规 92 2 2 11 3" xfId="26478"/>
    <cellStyle name="常规 78 16 11 2" xfId="26479"/>
    <cellStyle name="常规 78 16 12 2" xfId="26480"/>
    <cellStyle name="常规 78 16 13 2" xfId="26481"/>
    <cellStyle name="常规 78 16 14" xfId="26482"/>
    <cellStyle name="常规 78 16 14 2" xfId="26483"/>
    <cellStyle name="常规 78 16 15" xfId="26484"/>
    <cellStyle name="常规 78 16 20" xfId="26485"/>
    <cellStyle name="常规 78 16 15 2" xfId="26486"/>
    <cellStyle name="常规 78 16 20 2" xfId="26487"/>
    <cellStyle name="常规 78 16 16" xfId="26488"/>
    <cellStyle name="常规 78 16 21" xfId="26489"/>
    <cellStyle name="常规 78 16 16 2" xfId="26490"/>
    <cellStyle name="常规 78 16 21 2" xfId="26491"/>
    <cellStyle name="常规 78 16 17 2" xfId="26492"/>
    <cellStyle name="常规 78 16 22 2" xfId="26493"/>
    <cellStyle name="常规 78 16 18" xfId="26494"/>
    <cellStyle name="常规 78 16 23" xfId="26495"/>
    <cellStyle name="常规 78 16 19" xfId="26496"/>
    <cellStyle name="常规 78 16 24" xfId="26497"/>
    <cellStyle name="常规 78 16 19 2" xfId="26498"/>
    <cellStyle name="常规 99 10 16" xfId="26499"/>
    <cellStyle name="常规 99 10 21" xfId="26500"/>
    <cellStyle name="常规 78 16 2" xfId="26501"/>
    <cellStyle name="常规 78 21 2" xfId="26502"/>
    <cellStyle name="常规 83 16 2" xfId="26503"/>
    <cellStyle name="常规 83 21 2" xfId="26504"/>
    <cellStyle name="常规 78 16 2 2" xfId="26505"/>
    <cellStyle name="常规 78 16 4" xfId="26506"/>
    <cellStyle name="常规 78 16 5 2" xfId="26507"/>
    <cellStyle name="常规 78 16 6 2" xfId="26508"/>
    <cellStyle name="常规 78 17" xfId="26509"/>
    <cellStyle name="常规 78 22" xfId="26510"/>
    <cellStyle name="常规 83 17" xfId="26511"/>
    <cellStyle name="常规 83 22" xfId="26512"/>
    <cellStyle name="常规 78 17 2" xfId="26513"/>
    <cellStyle name="常规 78 22 2" xfId="26514"/>
    <cellStyle name="常规 83 17 2" xfId="26515"/>
    <cellStyle name="常规 83 22 2" xfId="26516"/>
    <cellStyle name="常规 78 18" xfId="26517"/>
    <cellStyle name="常规 78 23" xfId="26518"/>
    <cellStyle name="常规 83 18" xfId="26519"/>
    <cellStyle name="常规 83 23" xfId="26520"/>
    <cellStyle name="常规 78 18 2" xfId="26521"/>
    <cellStyle name="常规 78 23 2" xfId="26522"/>
    <cellStyle name="常规 83 18 2" xfId="26523"/>
    <cellStyle name="常规 83 23 2" xfId="26524"/>
    <cellStyle name="常规 78 19" xfId="26525"/>
    <cellStyle name="常规 78 24" xfId="26526"/>
    <cellStyle name="常规 83 19" xfId="26527"/>
    <cellStyle name="常规 83 24" xfId="26528"/>
    <cellStyle name="常规 78 19 2" xfId="26529"/>
    <cellStyle name="常规 78 24 2" xfId="26530"/>
    <cellStyle name="常规 83 19 2" xfId="26531"/>
    <cellStyle name="常规 83 24 2" xfId="26532"/>
    <cellStyle name="常规 78 2 10 2" xfId="26533"/>
    <cellStyle name="常规 78 2 11" xfId="26534"/>
    <cellStyle name="常规 90 4 6" xfId="26535"/>
    <cellStyle name="常规 78 2 11 2" xfId="26536"/>
    <cellStyle name="常规 78 2 12" xfId="26537"/>
    <cellStyle name="常规 90 4 7" xfId="26538"/>
    <cellStyle name="常规 78 2 12 2" xfId="26539"/>
    <cellStyle name="常规 78 2 13 2" xfId="26540"/>
    <cellStyle name="常规 78 2 14" xfId="26541"/>
    <cellStyle name="常规 90 4 9" xfId="26542"/>
    <cellStyle name="常规 78 2 14 2" xfId="26543"/>
    <cellStyle name="常规 78 2 15 2" xfId="26544"/>
    <cellStyle name="常规 78 2 20 2" xfId="26545"/>
    <cellStyle name="常规 78 2 16" xfId="26546"/>
    <cellStyle name="常规 78 2 21" xfId="26547"/>
    <cellStyle name="常规 78 2 16 2" xfId="26548"/>
    <cellStyle name="常规 78 2 21 2" xfId="26549"/>
    <cellStyle name="常规 78 2 17" xfId="26550"/>
    <cellStyle name="常规 78 2 22" xfId="26551"/>
    <cellStyle name="常规 78 2 17 2" xfId="26552"/>
    <cellStyle name="常规 78 2 22 2" xfId="26553"/>
    <cellStyle name="常规 90 10 9" xfId="26554"/>
    <cellStyle name="常规 78 2 18" xfId="26555"/>
    <cellStyle name="常规 78 2 23" xfId="26556"/>
    <cellStyle name="常规 78 2 19" xfId="26557"/>
    <cellStyle name="常规 78 2 24" xfId="26558"/>
    <cellStyle name="常规 78 2 2" xfId="26559"/>
    <cellStyle name="常规 83 2 2" xfId="26560"/>
    <cellStyle name="常规 85 11" xfId="26561"/>
    <cellStyle name="常规 90 11" xfId="26562"/>
    <cellStyle name="常规 78 2 2 10 2" xfId="26563"/>
    <cellStyle name="常规 90 11 10 2" xfId="26564"/>
    <cellStyle name="常规 78 2 2 11" xfId="26565"/>
    <cellStyle name="常规 90 11 11" xfId="26566"/>
    <cellStyle name="常规 78 2 2 11 2" xfId="26567"/>
    <cellStyle name="常规 90 11 11 2" xfId="26568"/>
    <cellStyle name="常规 78 2 2 12" xfId="26569"/>
    <cellStyle name="常规 90 11 12" xfId="26570"/>
    <cellStyle name="常规 90 14 6 2" xfId="26571"/>
    <cellStyle name="常规 78 2 2 12 2" xfId="26572"/>
    <cellStyle name="常规 90 11 12 2" xfId="26573"/>
    <cellStyle name="常规 78 2 2 13" xfId="26574"/>
    <cellStyle name="常规 90 11 13" xfId="26575"/>
    <cellStyle name="常规 78 2 2 13 2" xfId="26576"/>
    <cellStyle name="常规 90 11 13 2" xfId="26577"/>
    <cellStyle name="常规 78 2 2 14" xfId="26578"/>
    <cellStyle name="常规 90 11 14" xfId="26579"/>
    <cellStyle name="常规 78 2 2 15" xfId="26580"/>
    <cellStyle name="常规 78 2 2 20" xfId="26581"/>
    <cellStyle name="常规 90 11 15" xfId="26582"/>
    <cellStyle name="常规 90 11 20" xfId="26583"/>
    <cellStyle name="常规 78 2 2 16" xfId="26584"/>
    <cellStyle name="常规 78 2 2 21" xfId="26585"/>
    <cellStyle name="常规 90 11 16" xfId="26586"/>
    <cellStyle name="常规 90 11 21" xfId="26587"/>
    <cellStyle name="常规 78 2 2 16 2" xfId="26588"/>
    <cellStyle name="常规 78 2 2 21 2" xfId="26589"/>
    <cellStyle name="常规 90 11 16 2" xfId="26590"/>
    <cellStyle name="常规 90 11 21 2" xfId="26591"/>
    <cellStyle name="常规 78 2 2 17" xfId="26592"/>
    <cellStyle name="常规 78 2 2 22" xfId="26593"/>
    <cellStyle name="常规 90 11 17" xfId="26594"/>
    <cellStyle name="常规 90 11 22" xfId="26595"/>
    <cellStyle name="常规 78 2 2 17 2" xfId="26596"/>
    <cellStyle name="常规 78 2 2 22 2" xfId="26597"/>
    <cellStyle name="常规 90 11 17 2" xfId="26598"/>
    <cellStyle name="常规 90 11 22 2" xfId="26599"/>
    <cellStyle name="常规 78 2 2 18 2" xfId="26600"/>
    <cellStyle name="常规 78 2 2 23 2" xfId="26601"/>
    <cellStyle name="常规 90 11 18 2" xfId="26602"/>
    <cellStyle name="常规 90 11 23 2" xfId="26603"/>
    <cellStyle name="常规 78 2 2 2" xfId="26604"/>
    <cellStyle name="常规 85 11 2" xfId="26605"/>
    <cellStyle name="常规 90 11 2" xfId="26606"/>
    <cellStyle name="常规 90 14 25" xfId="26607"/>
    <cellStyle name="常规 78 2 2 2 2" xfId="26608"/>
    <cellStyle name="常规 90 11 2 2" xfId="26609"/>
    <cellStyle name="常规 78 2 2 2 3" xfId="26610"/>
    <cellStyle name="常规 78 2 2 25" xfId="26611"/>
    <cellStyle name="常规 78 2 2 30" xfId="26612"/>
    <cellStyle name="常规 90 11 25" xfId="26613"/>
    <cellStyle name="常规 78 2 2 25 2" xfId="26614"/>
    <cellStyle name="常规 78 2 2 30 2" xfId="26615"/>
    <cellStyle name="常规 78 2 2 26" xfId="26616"/>
    <cellStyle name="常规 78 2 2 31" xfId="26617"/>
    <cellStyle name="常规 78 2 2 26 2" xfId="26618"/>
    <cellStyle name="常规 78 2 2 31 2" xfId="26619"/>
    <cellStyle name="常规 78 2 2 27" xfId="26620"/>
    <cellStyle name="常规 78 2 2 32" xfId="26621"/>
    <cellStyle name="常规 78 2 2 27 2" xfId="26622"/>
    <cellStyle name="常规 78 2 2 32 2" xfId="26623"/>
    <cellStyle name="常规 78 2 2 28" xfId="26624"/>
    <cellStyle name="常规 78 2 2 33" xfId="26625"/>
    <cellStyle name="常规 78 2 2 28 2" xfId="26626"/>
    <cellStyle name="常规 78 2 2 33 2" xfId="26627"/>
    <cellStyle name="常规 78 2 2 29" xfId="26628"/>
    <cellStyle name="常规 78 2 2 34" xfId="26629"/>
    <cellStyle name="常规 78 2 2 3 2" xfId="26630"/>
    <cellStyle name="常规 90 11 3 2" xfId="26631"/>
    <cellStyle name="常规 78 2 2 3 3" xfId="26632"/>
    <cellStyle name="常规 78 2 2 4" xfId="26633"/>
    <cellStyle name="常规 90 11 4" xfId="26634"/>
    <cellStyle name="常规 78 2 25" xfId="26635"/>
    <cellStyle name="常规 78 2 25 2" xfId="26636"/>
    <cellStyle name="常规 90 13 9" xfId="26637"/>
    <cellStyle name="常规 78 2 26" xfId="26638"/>
    <cellStyle name="常规 78 2 26 2" xfId="26639"/>
    <cellStyle name="常规 90 14 9" xfId="26640"/>
    <cellStyle name="常规 78 2 27" xfId="26641"/>
    <cellStyle name="常规 78 2 27 2" xfId="26642"/>
    <cellStyle name="常规 90 15 9" xfId="26643"/>
    <cellStyle name="常规 78 2 3" xfId="26644"/>
    <cellStyle name="常规 85 12" xfId="26645"/>
    <cellStyle name="常规 90 12" xfId="26646"/>
    <cellStyle name="常规 78 2 3 2" xfId="26647"/>
    <cellStyle name="常规 85 12 2" xfId="26648"/>
    <cellStyle name="常规 90 12 2" xfId="26649"/>
    <cellStyle name="常规 78 2 4" xfId="26650"/>
    <cellStyle name="常规 85 13" xfId="26651"/>
    <cellStyle name="常规 90 13" xfId="26652"/>
    <cellStyle name="常规 98 11 2" xfId="26653"/>
    <cellStyle name="常规 78 2 4 2" xfId="26654"/>
    <cellStyle name="常规 85 13 2" xfId="26655"/>
    <cellStyle name="常规 90 13 2" xfId="26656"/>
    <cellStyle name="常规 78 2 5" xfId="26657"/>
    <cellStyle name="常规 85 14" xfId="26658"/>
    <cellStyle name="常规 90 14" xfId="26659"/>
    <cellStyle name="常规 78 2 5 2" xfId="26660"/>
    <cellStyle name="常规 85 14 2" xfId="26661"/>
    <cellStyle name="常规 90 14 2" xfId="26662"/>
    <cellStyle name="常规 78 2 6" xfId="26663"/>
    <cellStyle name="常规 85 15" xfId="26664"/>
    <cellStyle name="常规 85 20" xfId="26665"/>
    <cellStyle name="常规 90 15" xfId="26666"/>
    <cellStyle name="常规 90 20" xfId="26667"/>
    <cellStyle name="常规 78 2 6 2" xfId="26668"/>
    <cellStyle name="常规 85 15 2" xfId="26669"/>
    <cellStyle name="常规 85 20 2" xfId="26670"/>
    <cellStyle name="常规 90 15 2" xfId="26671"/>
    <cellStyle name="常规 90 20 2" xfId="26672"/>
    <cellStyle name="常规 78 2 7" xfId="26673"/>
    <cellStyle name="常规 85 16" xfId="26674"/>
    <cellStyle name="常规 85 21" xfId="26675"/>
    <cellStyle name="常规 90 16" xfId="26676"/>
    <cellStyle name="常规 90 21" xfId="26677"/>
    <cellStyle name="常规 78 2 7 2" xfId="26678"/>
    <cellStyle name="常规 85 16 2" xfId="26679"/>
    <cellStyle name="常规 85 21 2" xfId="26680"/>
    <cellStyle name="常规 90 15 25" xfId="26681"/>
    <cellStyle name="常规 90 16 2" xfId="26682"/>
    <cellStyle name="常规 90 21 2" xfId="26683"/>
    <cellStyle name="常规 78 2 8" xfId="26684"/>
    <cellStyle name="常规 85 17" xfId="26685"/>
    <cellStyle name="常规 85 22" xfId="26686"/>
    <cellStyle name="常规 90 17" xfId="26687"/>
    <cellStyle name="常规 90 22" xfId="26688"/>
    <cellStyle name="常规 78 2 8 2" xfId="26689"/>
    <cellStyle name="常规 85 17 2" xfId="26690"/>
    <cellStyle name="常规 85 22 2" xfId="26691"/>
    <cellStyle name="常规 90 17 2" xfId="26692"/>
    <cellStyle name="常规 90 22 2" xfId="26693"/>
    <cellStyle name="常规 78 2 9" xfId="26694"/>
    <cellStyle name="常规 85 18" xfId="26695"/>
    <cellStyle name="常规 85 23" xfId="26696"/>
    <cellStyle name="常规 90 18" xfId="26697"/>
    <cellStyle name="常规 90 23" xfId="26698"/>
    <cellStyle name="常规 78 2 9 2" xfId="26699"/>
    <cellStyle name="常规 85 18 2" xfId="26700"/>
    <cellStyle name="常规 85 23 2" xfId="26701"/>
    <cellStyle name="常规 90 18 2" xfId="26702"/>
    <cellStyle name="常规 90 23 2" xfId="26703"/>
    <cellStyle name="常规 78 25" xfId="26704"/>
    <cellStyle name="常规 78 30" xfId="26705"/>
    <cellStyle name="常规 83 25" xfId="26706"/>
    <cellStyle name="常规 83 30" xfId="26707"/>
    <cellStyle name="常规 78 25 2" xfId="26708"/>
    <cellStyle name="常规 78 30 2" xfId="26709"/>
    <cellStyle name="常规 83 25 2" xfId="26710"/>
    <cellStyle name="常规 78 26 2" xfId="26711"/>
    <cellStyle name="常规 78 31 2" xfId="26712"/>
    <cellStyle name="常规 83 26 2" xfId="26713"/>
    <cellStyle name="常规 78 27" xfId="26714"/>
    <cellStyle name="常规 78 32" xfId="26715"/>
    <cellStyle name="常规 83 27" xfId="26716"/>
    <cellStyle name="常规 83 32" xfId="26717"/>
    <cellStyle name="常规 78 27 2" xfId="26718"/>
    <cellStyle name="常规 78 32 2" xfId="26719"/>
    <cellStyle name="常规 83 27 2" xfId="26720"/>
    <cellStyle name="常规 78 28" xfId="26721"/>
    <cellStyle name="常规 78 33" xfId="26722"/>
    <cellStyle name="常规 83 28" xfId="26723"/>
    <cellStyle name="常规 78 28 2" xfId="26724"/>
    <cellStyle name="常规 78 33 2" xfId="26725"/>
    <cellStyle name="常规 83 28 2" xfId="26726"/>
    <cellStyle name="常规 78 29 2" xfId="26727"/>
    <cellStyle name="常规 78 34 2" xfId="26728"/>
    <cellStyle name="常规 83 29 2" xfId="26729"/>
    <cellStyle name="常规 78 3" xfId="26730"/>
    <cellStyle name="常规 83 3" xfId="26731"/>
    <cellStyle name="常规 91 13 6 2" xfId="26732"/>
    <cellStyle name="常规 78 3 11" xfId="26733"/>
    <cellStyle name="常规 90 9 6" xfId="26734"/>
    <cellStyle name="常规 78 3 14" xfId="26735"/>
    <cellStyle name="常规 90 9 9" xfId="26736"/>
    <cellStyle name="常规 78 3 15" xfId="26737"/>
    <cellStyle name="常规 78 3 20" xfId="26738"/>
    <cellStyle name="常规 78 3 16" xfId="26739"/>
    <cellStyle name="常规 78 3 21" xfId="26740"/>
    <cellStyle name="常规 78 3 17" xfId="26741"/>
    <cellStyle name="常规 78 3 22" xfId="26742"/>
    <cellStyle name="常规 78 3 18" xfId="26743"/>
    <cellStyle name="常规 78 3 23" xfId="26744"/>
    <cellStyle name="常规 78 3 19" xfId="26745"/>
    <cellStyle name="常规 78 3 24" xfId="26746"/>
    <cellStyle name="常规 78 3 2" xfId="26747"/>
    <cellStyle name="常规 83 3 2" xfId="26748"/>
    <cellStyle name="常规 78 3 2 2" xfId="26749"/>
    <cellStyle name="常规 78 3 25" xfId="26750"/>
    <cellStyle name="常规 78 3 26" xfId="26751"/>
    <cellStyle name="常规 78 3 27" xfId="26752"/>
    <cellStyle name="常规 78 3 28" xfId="26753"/>
    <cellStyle name="常规 78 3 3" xfId="26754"/>
    <cellStyle name="常规 78 3 3 2" xfId="26755"/>
    <cellStyle name="常规 78 3 4" xfId="26756"/>
    <cellStyle name="常规 98 12 2" xfId="26757"/>
    <cellStyle name="常规 78 3 5" xfId="26758"/>
    <cellStyle name="常规 78 3 6" xfId="26759"/>
    <cellStyle name="常规 78 3 7" xfId="26760"/>
    <cellStyle name="常规 78 3 8" xfId="26761"/>
    <cellStyle name="常规 78 3 9" xfId="26762"/>
    <cellStyle name="常规 78 35" xfId="26763"/>
    <cellStyle name="常规 78 40" xfId="26764"/>
    <cellStyle name="常规 78 35 2" xfId="26765"/>
    <cellStyle name="常规 78 40 2" xfId="26766"/>
    <cellStyle name="常规 78 36" xfId="26767"/>
    <cellStyle name="常规 78 41" xfId="26768"/>
    <cellStyle name="常规 78 36 2" xfId="26769"/>
    <cellStyle name="常规 78 37" xfId="26770"/>
    <cellStyle name="常规 78 37 2" xfId="26771"/>
    <cellStyle name="常规 78 38" xfId="26772"/>
    <cellStyle name="常规 78 38 2" xfId="26773"/>
    <cellStyle name="常规 78 39" xfId="26774"/>
    <cellStyle name="常规 78 39 2" xfId="26775"/>
    <cellStyle name="常规 78 39 3" xfId="26776"/>
    <cellStyle name="常规 78 4" xfId="26777"/>
    <cellStyle name="常规 83 4" xfId="26778"/>
    <cellStyle name="常规 78 4 11" xfId="26779"/>
    <cellStyle name="常规 78 4 14" xfId="26780"/>
    <cellStyle name="常规 78 4 15" xfId="26781"/>
    <cellStyle name="常规 78 4 20" xfId="26782"/>
    <cellStyle name="常规 78 4 16" xfId="26783"/>
    <cellStyle name="常规 78 4 21" xfId="26784"/>
    <cellStyle name="常规 78 4 17" xfId="26785"/>
    <cellStyle name="常规 78 4 22" xfId="26786"/>
    <cellStyle name="常规 78 4 19" xfId="26787"/>
    <cellStyle name="常规 78 4 24" xfId="26788"/>
    <cellStyle name="常规 78 4 2" xfId="26789"/>
    <cellStyle name="常规 83 4 2" xfId="26790"/>
    <cellStyle name="常规 78 4 25" xfId="26791"/>
    <cellStyle name="常规 78 4 26" xfId="26792"/>
    <cellStyle name="常规 78 4 27" xfId="26793"/>
    <cellStyle name="常规 78 4 28" xfId="26794"/>
    <cellStyle name="常规 78 4 3" xfId="26795"/>
    <cellStyle name="常规 78 4 3 2" xfId="26796"/>
    <cellStyle name="常规 78 4 4" xfId="26797"/>
    <cellStyle name="常规 98 13 2" xfId="26798"/>
    <cellStyle name="常规 78 4 5" xfId="26799"/>
    <cellStyle name="常规 78 4 6" xfId="26800"/>
    <cellStyle name="常规 78 4 7" xfId="26801"/>
    <cellStyle name="常规 78 4 8" xfId="26802"/>
    <cellStyle name="常规 78 4 9" xfId="26803"/>
    <cellStyle name="常规 78 5" xfId="26804"/>
    <cellStyle name="常规 83 5" xfId="26805"/>
    <cellStyle name="常规 78 5 10" xfId="26806"/>
    <cellStyle name="常规 78 5 11" xfId="26807"/>
    <cellStyle name="常规 78 5 12" xfId="26808"/>
    <cellStyle name="常规 78 5 14" xfId="26809"/>
    <cellStyle name="常规 78 5 15" xfId="26810"/>
    <cellStyle name="常规 78 5 20" xfId="26811"/>
    <cellStyle name="常规 91 9 10 2" xfId="26812"/>
    <cellStyle name="常规 78 5 16" xfId="26813"/>
    <cellStyle name="常规 78 5 21" xfId="26814"/>
    <cellStyle name="常规 78 5 17" xfId="26815"/>
    <cellStyle name="常规 78 5 22" xfId="26816"/>
    <cellStyle name="常规 78 5 19" xfId="26817"/>
    <cellStyle name="常规 78 5 24" xfId="26818"/>
    <cellStyle name="常规 78 5 2" xfId="26819"/>
    <cellStyle name="常规 83 5 2" xfId="26820"/>
    <cellStyle name="常规 78 5 26" xfId="26821"/>
    <cellStyle name="常规 78 5 27" xfId="26822"/>
    <cellStyle name="常规 78 5 28" xfId="26823"/>
    <cellStyle name="常规 78 5 3" xfId="26824"/>
    <cellStyle name="常规 78 5 3 2" xfId="26825"/>
    <cellStyle name="常规 78 5 3 3" xfId="26826"/>
    <cellStyle name="常规 78 5 4" xfId="26827"/>
    <cellStyle name="常规 98 14 2" xfId="26828"/>
    <cellStyle name="常规 78 5 5" xfId="26829"/>
    <cellStyle name="常规 78 5 6" xfId="26830"/>
    <cellStyle name="常规 78 5 7" xfId="26831"/>
    <cellStyle name="常规 78 5 8" xfId="26832"/>
    <cellStyle name="常规 78 5 9" xfId="26833"/>
    <cellStyle name="常规 78 6" xfId="26834"/>
    <cellStyle name="常规 83 6" xfId="26835"/>
    <cellStyle name="常规 78 6 10" xfId="26836"/>
    <cellStyle name="常规 78 6 11" xfId="26837"/>
    <cellStyle name="常规 78 6 12" xfId="26838"/>
    <cellStyle name="常规 78 6 13" xfId="26839"/>
    <cellStyle name="常规 78 6 14" xfId="26840"/>
    <cellStyle name="常规 78 6 15" xfId="26841"/>
    <cellStyle name="常规 78 6 20" xfId="26842"/>
    <cellStyle name="常规 91 9 15 2" xfId="26843"/>
    <cellStyle name="常规 91 9 20 2" xfId="26844"/>
    <cellStyle name="常规 78 6 16" xfId="26845"/>
    <cellStyle name="常规 78 6 21" xfId="26846"/>
    <cellStyle name="常规 78 6 17" xfId="26847"/>
    <cellStyle name="常规 78 6 22" xfId="26848"/>
    <cellStyle name="常规 78 6 19" xfId="26849"/>
    <cellStyle name="常规 78 6 24" xfId="26850"/>
    <cellStyle name="常规 78 6 2" xfId="26851"/>
    <cellStyle name="常规 83 6 2" xfId="26852"/>
    <cellStyle name="常规 78 6 25" xfId="26853"/>
    <cellStyle name="常规 78 6 26" xfId="26854"/>
    <cellStyle name="常规 78 6 27" xfId="26855"/>
    <cellStyle name="常规 78 6 28" xfId="26856"/>
    <cellStyle name="常规 78 6 3" xfId="26857"/>
    <cellStyle name="常规 78 6 4" xfId="26858"/>
    <cellStyle name="常规 98 15 2" xfId="26859"/>
    <cellStyle name="常规 98 20 2" xfId="26860"/>
    <cellStyle name="常规 78 6 5" xfId="26861"/>
    <cellStyle name="常规 78 6 6" xfId="26862"/>
    <cellStyle name="常规 78 6 7" xfId="26863"/>
    <cellStyle name="常规 78 6 8" xfId="26864"/>
    <cellStyle name="常规 78 6 9" xfId="26865"/>
    <cellStyle name="常规 78 7" xfId="26866"/>
    <cellStyle name="常规 83 7" xfId="26867"/>
    <cellStyle name="常规 78 7 10" xfId="26868"/>
    <cellStyle name="常规 91 4 5" xfId="26869"/>
    <cellStyle name="常规 78 7 11" xfId="26870"/>
    <cellStyle name="常规 91 4 6" xfId="26871"/>
    <cellStyle name="常规 78 7 12" xfId="26872"/>
    <cellStyle name="常规 91 4 7" xfId="26873"/>
    <cellStyle name="常规 78 7 13" xfId="26874"/>
    <cellStyle name="常规 91 4 8" xfId="26875"/>
    <cellStyle name="常规 78 7 14" xfId="26876"/>
    <cellStyle name="常规 91 4 9" xfId="26877"/>
    <cellStyle name="常规 78 7 15" xfId="26878"/>
    <cellStyle name="常规 78 7 20" xfId="26879"/>
    <cellStyle name="常规 78 7 16" xfId="26880"/>
    <cellStyle name="常规 78 7 21" xfId="26881"/>
    <cellStyle name="常规 78 7 17" xfId="26882"/>
    <cellStyle name="常规 78 7 22" xfId="26883"/>
    <cellStyle name="常规 78 7 19" xfId="26884"/>
    <cellStyle name="常规 78 7 24" xfId="26885"/>
    <cellStyle name="常规 78 7 2" xfId="26886"/>
    <cellStyle name="常规 83 7 2" xfId="26887"/>
    <cellStyle name="常规 86 11" xfId="26888"/>
    <cellStyle name="常规 91 11" xfId="26889"/>
    <cellStyle name="常规 78 7 25" xfId="26890"/>
    <cellStyle name="常规 78 7 26" xfId="26891"/>
    <cellStyle name="常规 78 7 27" xfId="26892"/>
    <cellStyle name="常规 78 7 28" xfId="26893"/>
    <cellStyle name="常规 78 7 3" xfId="26894"/>
    <cellStyle name="常规 86 12" xfId="26895"/>
    <cellStyle name="常规 91 12" xfId="26896"/>
    <cellStyle name="常规 78 7 3 2" xfId="26897"/>
    <cellStyle name="常规 86 12 2" xfId="26898"/>
    <cellStyle name="常规 91 12 2" xfId="26899"/>
    <cellStyle name="常规 78 7 4" xfId="26900"/>
    <cellStyle name="常规 86 13" xfId="26901"/>
    <cellStyle name="常规 91 13" xfId="26902"/>
    <cellStyle name="常规 98 16 2" xfId="26903"/>
    <cellStyle name="常规 98 21 2" xfId="26904"/>
    <cellStyle name="常规 78 7 5" xfId="26905"/>
    <cellStyle name="常规 86 14" xfId="26906"/>
    <cellStyle name="常规 91 14" xfId="26907"/>
    <cellStyle name="常规 78 7 6" xfId="26908"/>
    <cellStyle name="常规 86 15" xfId="26909"/>
    <cellStyle name="常规 86 20" xfId="26910"/>
    <cellStyle name="常规 91 15" xfId="26911"/>
    <cellStyle name="常规 91 20" xfId="26912"/>
    <cellStyle name="常规 78 7 7" xfId="26913"/>
    <cellStyle name="常规 86 16" xfId="26914"/>
    <cellStyle name="常规 86 21" xfId="26915"/>
    <cellStyle name="常规 91 16" xfId="26916"/>
    <cellStyle name="常规 91 21" xfId="26917"/>
    <cellStyle name="常规 78 7 8" xfId="26918"/>
    <cellStyle name="常规 86 17" xfId="26919"/>
    <cellStyle name="常规 86 22" xfId="26920"/>
    <cellStyle name="常规 91 17" xfId="26921"/>
    <cellStyle name="常规 91 22" xfId="26922"/>
    <cellStyle name="常规 78 7 9" xfId="26923"/>
    <cellStyle name="常规 86 18" xfId="26924"/>
    <cellStyle name="常规 86 23" xfId="26925"/>
    <cellStyle name="常规 91 18" xfId="26926"/>
    <cellStyle name="常规 91 23" xfId="26927"/>
    <cellStyle name="常规 78 8" xfId="26928"/>
    <cellStyle name="常规 83 8" xfId="26929"/>
    <cellStyle name="常规 78 8 10" xfId="26930"/>
    <cellStyle name="常规 91 9 5" xfId="26931"/>
    <cellStyle name="常规 78 8 10 2" xfId="26932"/>
    <cellStyle name="常规 91 9 5 2" xfId="26933"/>
    <cellStyle name="常规 78 8 11" xfId="26934"/>
    <cellStyle name="常规 91 9 6" xfId="26935"/>
    <cellStyle name="常规 78 8 11 2" xfId="26936"/>
    <cellStyle name="常规 91 9 6 2" xfId="26937"/>
    <cellStyle name="常规 78 8 12" xfId="26938"/>
    <cellStyle name="常规 91 9 7" xfId="26939"/>
    <cellStyle name="常规 78 8 12 2" xfId="26940"/>
    <cellStyle name="常规 91 9 7 2" xfId="26941"/>
    <cellStyle name="常规 78 8 13" xfId="26942"/>
    <cellStyle name="常规 91 9 8" xfId="26943"/>
    <cellStyle name="常规 78 8 14" xfId="26944"/>
    <cellStyle name="常规 91 9 9" xfId="26945"/>
    <cellStyle name="常规 78 8 14 2" xfId="26946"/>
    <cellStyle name="常规 91 9 9 2" xfId="26947"/>
    <cellStyle name="常规 78 8 15" xfId="26948"/>
    <cellStyle name="常规 78 8 20" xfId="26949"/>
    <cellStyle name="常规 78 8 15 2" xfId="26950"/>
    <cellStyle name="常规 78 8 20 2" xfId="26951"/>
    <cellStyle name="常规 78 8 16" xfId="26952"/>
    <cellStyle name="常规 78 8 21" xfId="26953"/>
    <cellStyle name="常规 78 8 16 2" xfId="26954"/>
    <cellStyle name="常规 78 8 21 2" xfId="26955"/>
    <cellStyle name="常规 78 8 17" xfId="26956"/>
    <cellStyle name="常规 78 8 22" xfId="26957"/>
    <cellStyle name="常规 78 8 17 2" xfId="26958"/>
    <cellStyle name="常规 78 8 22 2" xfId="26959"/>
    <cellStyle name="常规 78 8 18" xfId="26960"/>
    <cellStyle name="常规 78 8 23" xfId="26961"/>
    <cellStyle name="常规 78 8 19" xfId="26962"/>
    <cellStyle name="常规 78 8 24" xfId="26963"/>
    <cellStyle name="常规 90 13 11 2" xfId="26964"/>
    <cellStyle name="常规 78 8 19 2" xfId="26965"/>
    <cellStyle name="常规 78 8 2" xfId="26966"/>
    <cellStyle name="常规 83 8 2" xfId="26967"/>
    <cellStyle name="常规 78 8 2 2" xfId="26968"/>
    <cellStyle name="常规 78 8 3" xfId="26969"/>
    <cellStyle name="常规 78 8 3 2" xfId="26970"/>
    <cellStyle name="常规 78 8 4" xfId="26971"/>
    <cellStyle name="常规 98 17 2" xfId="26972"/>
    <cellStyle name="常规 98 22 2" xfId="26973"/>
    <cellStyle name="常规 78 8 4 2" xfId="26974"/>
    <cellStyle name="常规 78 8 5" xfId="26975"/>
    <cellStyle name="常规 78 8 5 2" xfId="26976"/>
    <cellStyle name="常规 78 8 6" xfId="26977"/>
    <cellStyle name="常规 78 8 6 2" xfId="26978"/>
    <cellStyle name="常规 78 8 7" xfId="26979"/>
    <cellStyle name="常规 78 8 7 2" xfId="26980"/>
    <cellStyle name="常规 78 8 8" xfId="26981"/>
    <cellStyle name="常规 78 8 9" xfId="26982"/>
    <cellStyle name="常规 78 8 9 2" xfId="26983"/>
    <cellStyle name="常规 78 9" xfId="26984"/>
    <cellStyle name="常规 83 9" xfId="26985"/>
    <cellStyle name="常规 78 9 10" xfId="26986"/>
    <cellStyle name="常规 78 9 10 2" xfId="26987"/>
    <cellStyle name="常规 78 9 11" xfId="26988"/>
    <cellStyle name="常规 78 9 12" xfId="26989"/>
    <cellStyle name="常规 78 9 12 2" xfId="26990"/>
    <cellStyle name="常规 78 9 13" xfId="26991"/>
    <cellStyle name="常规 78 9 14" xfId="26992"/>
    <cellStyle name="常规 78 9 14 2" xfId="26993"/>
    <cellStyle name="常规 78 9 15" xfId="26994"/>
    <cellStyle name="常规 78 9 20" xfId="26995"/>
    <cellStyle name="常规 78 9 15 2" xfId="26996"/>
    <cellStyle name="常规 78 9 20 2" xfId="26997"/>
    <cellStyle name="常规 78 9 16" xfId="26998"/>
    <cellStyle name="常规 78 9 21" xfId="26999"/>
    <cellStyle name="常规 78 9 17" xfId="27000"/>
    <cellStyle name="常规 78 9 22" xfId="27001"/>
    <cellStyle name="常规 78 9 17 2" xfId="27002"/>
    <cellStyle name="常规 78 9 22 2" xfId="27003"/>
    <cellStyle name="常规 97 10 9" xfId="27004"/>
    <cellStyle name="常规 78 9 18" xfId="27005"/>
    <cellStyle name="常规 78 9 23" xfId="27006"/>
    <cellStyle name="常规 99 10 13 2" xfId="27007"/>
    <cellStyle name="常规 78 9 19" xfId="27008"/>
    <cellStyle name="常规 78 9 24" xfId="27009"/>
    <cellStyle name="常规 90 13 16 2" xfId="27010"/>
    <cellStyle name="常规 90 13 21 2" xfId="27011"/>
    <cellStyle name="常规 78 9 19 2" xfId="27012"/>
    <cellStyle name="常规 78 9 2" xfId="27013"/>
    <cellStyle name="常规 83 9 2" xfId="27014"/>
    <cellStyle name="常规 78 9 2 2" xfId="27015"/>
    <cellStyle name="常规 78 9 3" xfId="27016"/>
    <cellStyle name="常规 78 9 3 2" xfId="27017"/>
    <cellStyle name="常规 78 9 4" xfId="27018"/>
    <cellStyle name="常规 98 18 2" xfId="27019"/>
    <cellStyle name="常规 98 23 2" xfId="27020"/>
    <cellStyle name="常规 78 9 4 2" xfId="27021"/>
    <cellStyle name="常规 78 9 5" xfId="27022"/>
    <cellStyle name="常规 78 9 5 2" xfId="27023"/>
    <cellStyle name="常规 78 9 6" xfId="27024"/>
    <cellStyle name="常规 78 9 6 2" xfId="27025"/>
    <cellStyle name="常规 78 9 7" xfId="27026"/>
    <cellStyle name="常规 78 9 7 2" xfId="27027"/>
    <cellStyle name="常规 78 9 8" xfId="27028"/>
    <cellStyle name="常规 78 9 8 2" xfId="27029"/>
    <cellStyle name="常规 78 9 9" xfId="27030"/>
    <cellStyle name="常规 78 9 9 2" xfId="27031"/>
    <cellStyle name="常规 79 11" xfId="27032"/>
    <cellStyle name="常规 84 11" xfId="27033"/>
    <cellStyle name="常规 79 12" xfId="27034"/>
    <cellStyle name="常规 84 12" xfId="27035"/>
    <cellStyle name="常规 79 13" xfId="27036"/>
    <cellStyle name="常规 84 13" xfId="27037"/>
    <cellStyle name="常规 79 14" xfId="27038"/>
    <cellStyle name="常规 84 14" xfId="27039"/>
    <cellStyle name="常规 79 15" xfId="27040"/>
    <cellStyle name="常规 79 20" xfId="27041"/>
    <cellStyle name="常规 84 15" xfId="27042"/>
    <cellStyle name="常规 84 20" xfId="27043"/>
    <cellStyle name="常规 79 16" xfId="27044"/>
    <cellStyle name="常规 79 21" xfId="27045"/>
    <cellStyle name="常规 84 16" xfId="27046"/>
    <cellStyle name="常规 84 21" xfId="27047"/>
    <cellStyle name="常规 79 17" xfId="27048"/>
    <cellStyle name="常规 79 22" xfId="27049"/>
    <cellStyle name="常规 84 17" xfId="27050"/>
    <cellStyle name="常规 84 22" xfId="27051"/>
    <cellStyle name="常规 79 18" xfId="27052"/>
    <cellStyle name="常规 79 23" xfId="27053"/>
    <cellStyle name="常规 84 18" xfId="27054"/>
    <cellStyle name="常规 84 23" xfId="27055"/>
    <cellStyle name="常规 79 19" xfId="27056"/>
    <cellStyle name="常规 79 24" xfId="27057"/>
    <cellStyle name="常规 84 19" xfId="27058"/>
    <cellStyle name="常规 84 24" xfId="27059"/>
    <cellStyle name="常规 79 2" xfId="27060"/>
    <cellStyle name="常规 84 2" xfId="27061"/>
    <cellStyle name="常规 79 2 2" xfId="27062"/>
    <cellStyle name="常规 84 2 2" xfId="27063"/>
    <cellStyle name="常规 95 11" xfId="27064"/>
    <cellStyle name="常规 79 25" xfId="27065"/>
    <cellStyle name="常规 79 30" xfId="27066"/>
    <cellStyle name="常规 84 25" xfId="27067"/>
    <cellStyle name="常规 84 30" xfId="27068"/>
    <cellStyle name="常规 79 27" xfId="27069"/>
    <cellStyle name="常规 79 32" xfId="27070"/>
    <cellStyle name="常规 84 27" xfId="27071"/>
    <cellStyle name="常规 84 32" xfId="27072"/>
    <cellStyle name="常规 79 28" xfId="27073"/>
    <cellStyle name="常规 84 28" xfId="27074"/>
    <cellStyle name="常规 79 3" xfId="27075"/>
    <cellStyle name="常规 84 3" xfId="27076"/>
    <cellStyle name="常规 91 13 7 2" xfId="27077"/>
    <cellStyle name="常规 79 3 2" xfId="27078"/>
    <cellStyle name="常规 84 3 2" xfId="27079"/>
    <cellStyle name="常规 79 4" xfId="27080"/>
    <cellStyle name="常规 84 4" xfId="27081"/>
    <cellStyle name="常规 79 4 2" xfId="27082"/>
    <cellStyle name="常规 84 4 2" xfId="27083"/>
    <cellStyle name="常规 79 5 2" xfId="27084"/>
    <cellStyle name="常规 84 5 2" xfId="27085"/>
    <cellStyle name="常规 79 6 2" xfId="27086"/>
    <cellStyle name="常规 84 6 2" xfId="27087"/>
    <cellStyle name="常规 79 7" xfId="27088"/>
    <cellStyle name="常规 84 7" xfId="27089"/>
    <cellStyle name="常规 79 7 2" xfId="27090"/>
    <cellStyle name="常规 84 7 2" xfId="27091"/>
    <cellStyle name="常规 96 11" xfId="27092"/>
    <cellStyle name="常规 79 8" xfId="27093"/>
    <cellStyle name="常规 84 8" xfId="27094"/>
    <cellStyle name="常规 79 8 2" xfId="27095"/>
    <cellStyle name="常规 84 8 2" xfId="27096"/>
    <cellStyle name="常规 79 9" xfId="27097"/>
    <cellStyle name="常规 84 9" xfId="27098"/>
    <cellStyle name="常规 79 9 2" xfId="27099"/>
    <cellStyle name="常规 84 9 2" xfId="27100"/>
    <cellStyle name="常规 8 10" xfId="27101"/>
    <cellStyle name="常规 8 11" xfId="27102"/>
    <cellStyle name="常规 8 12" xfId="27103"/>
    <cellStyle name="常规 8 13" xfId="27104"/>
    <cellStyle name="常规 8 13 2" xfId="27105"/>
    <cellStyle name="常规 8 14" xfId="27106"/>
    <cellStyle name="常规 90 8 19 2" xfId="27107"/>
    <cellStyle name="常规 8 14 2" xfId="27108"/>
    <cellStyle name="常规 8 16" xfId="27109"/>
    <cellStyle name="常规 8 21" xfId="27110"/>
    <cellStyle name="常规 8 16 2" xfId="27111"/>
    <cellStyle name="常规 8 21 2" xfId="27112"/>
    <cellStyle name="常规 8 17" xfId="27113"/>
    <cellStyle name="常规 8 22" xfId="27114"/>
    <cellStyle name="常规 8 18" xfId="27115"/>
    <cellStyle name="常规 8 23" xfId="27116"/>
    <cellStyle name="常规 95 2 7 2" xfId="27117"/>
    <cellStyle name="常规 8 18 2" xfId="27118"/>
    <cellStyle name="常规 8 23 2" xfId="27119"/>
    <cellStyle name="常规 8 19" xfId="27120"/>
    <cellStyle name="常规 8 24" xfId="27121"/>
    <cellStyle name="常规 8 19 2" xfId="27122"/>
    <cellStyle name="常规 8 24 2" xfId="27123"/>
    <cellStyle name="常规 8 2" xfId="27124"/>
    <cellStyle name="常规 95 2 2 15 2" xfId="27125"/>
    <cellStyle name="常规 95 2 2 20 2" xfId="27126"/>
    <cellStyle name="常规 8 2 17" xfId="27127"/>
    <cellStyle name="常规 8 2 22" xfId="27128"/>
    <cellStyle name="常规 8 2 17 2" xfId="27129"/>
    <cellStyle name="常规 8 2 22 2" xfId="27130"/>
    <cellStyle name="常规 8 2 18" xfId="27131"/>
    <cellStyle name="常规 8 2 23" xfId="27132"/>
    <cellStyle name="常规 94 2 2 8 2" xfId="27133"/>
    <cellStyle name="常规 8 2 18 2" xfId="27134"/>
    <cellStyle name="常规 8 2 23 2" xfId="27135"/>
    <cellStyle name="常规 94 4 26" xfId="27136"/>
    <cellStyle name="常规 8 2 2" xfId="27137"/>
    <cellStyle name="常规 8 2 2 2" xfId="27138"/>
    <cellStyle name="常规 8 2 3" xfId="27139"/>
    <cellStyle name="常规 8 2 3 2" xfId="27140"/>
    <cellStyle name="常规 8 2 4" xfId="27141"/>
    <cellStyle name="常规 8 2 5" xfId="27142"/>
    <cellStyle name="常规 8 2 5 2" xfId="27143"/>
    <cellStyle name="常规 8 2 6" xfId="27144"/>
    <cellStyle name="常规 8 2 7" xfId="27145"/>
    <cellStyle name="常规 8 2 7 2" xfId="27146"/>
    <cellStyle name="常规 8 2 8" xfId="27147"/>
    <cellStyle name="常规 8 2 8 2" xfId="27148"/>
    <cellStyle name="常规 8 2 9" xfId="27149"/>
    <cellStyle name="常规 8 2 9 2" xfId="27150"/>
    <cellStyle name="常规 8 25" xfId="27151"/>
    <cellStyle name="常规 8 30" xfId="27152"/>
    <cellStyle name="常规 8 26" xfId="27153"/>
    <cellStyle name="常规 8 31" xfId="27154"/>
    <cellStyle name="常规 8 26 2" xfId="27155"/>
    <cellStyle name="常规 8 27" xfId="27156"/>
    <cellStyle name="常规 8 32" xfId="27157"/>
    <cellStyle name="常规 8 28" xfId="27158"/>
    <cellStyle name="常规 8 33" xfId="27159"/>
    <cellStyle name="常规 8 28 2" xfId="27160"/>
    <cellStyle name="常规 8 29" xfId="27161"/>
    <cellStyle name="常规 8 29 2" xfId="27162"/>
    <cellStyle name="常规 8 3" xfId="27163"/>
    <cellStyle name="常规 95 2 2 15 3" xfId="27164"/>
    <cellStyle name="常规 95 2 2 20 3" xfId="27165"/>
    <cellStyle name="常规 8 3 2" xfId="27166"/>
    <cellStyle name="常规 8 4" xfId="27167"/>
    <cellStyle name="常规 8 4 2" xfId="27168"/>
    <cellStyle name="常规 8 5" xfId="27169"/>
    <cellStyle name="常规 8 6" xfId="27170"/>
    <cellStyle name="常规 99 7 10" xfId="27171"/>
    <cellStyle name="常规 8 7" xfId="27172"/>
    <cellStyle name="常规 99 7 11" xfId="27173"/>
    <cellStyle name="常规 8 7 2" xfId="27174"/>
    <cellStyle name="常规 8 8" xfId="27175"/>
    <cellStyle name="常规 99 7 12" xfId="27176"/>
    <cellStyle name="常规 8 8 2" xfId="27177"/>
    <cellStyle name="常规 8 9" xfId="27178"/>
    <cellStyle name="常规 99 7 13" xfId="27179"/>
    <cellStyle name="常规 8 9 2" xfId="27180"/>
    <cellStyle name="常规 85 10 2" xfId="27181"/>
    <cellStyle name="常规 90 10 2" xfId="27182"/>
    <cellStyle name="常规 85 19" xfId="27183"/>
    <cellStyle name="常规 85 24" xfId="27184"/>
    <cellStyle name="常规 90 19" xfId="27185"/>
    <cellStyle name="常规 90 24" xfId="27186"/>
    <cellStyle name="常规 85 19 2" xfId="27187"/>
    <cellStyle name="常规 85 24 2" xfId="27188"/>
    <cellStyle name="常规 90 19 2" xfId="27189"/>
    <cellStyle name="常规 90 24 2" xfId="27190"/>
    <cellStyle name="常规 85 2" xfId="27191"/>
    <cellStyle name="常规 90 2" xfId="27192"/>
    <cellStyle name="常规 85 2 2" xfId="27193"/>
    <cellStyle name="常规 90 2 2" xfId="27194"/>
    <cellStyle name="常规 85 25" xfId="27195"/>
    <cellStyle name="常规 85 30" xfId="27196"/>
    <cellStyle name="常规 90 25" xfId="27197"/>
    <cellStyle name="常规 90 30" xfId="27198"/>
    <cellStyle name="常规 85 25 2" xfId="27199"/>
    <cellStyle name="常规 90 25 2" xfId="27200"/>
    <cellStyle name="常规 90 30 2" xfId="27201"/>
    <cellStyle name="常规 85 26 2" xfId="27202"/>
    <cellStyle name="常规 90 26 2" xfId="27203"/>
    <cellStyle name="常规 90 31 2" xfId="27204"/>
    <cellStyle name="常规 85 27" xfId="27205"/>
    <cellStyle name="常规 85 32" xfId="27206"/>
    <cellStyle name="常规 90 27" xfId="27207"/>
    <cellStyle name="常规 90 32" xfId="27208"/>
    <cellStyle name="常规 85 27 2" xfId="27209"/>
    <cellStyle name="常规 90 27 2" xfId="27210"/>
    <cellStyle name="常规 90 32 2" xfId="27211"/>
    <cellStyle name="常规 85 28" xfId="27212"/>
    <cellStyle name="常规 90 2 11 2" xfId="27213"/>
    <cellStyle name="常规 90 28" xfId="27214"/>
    <cellStyle name="常规 90 33" xfId="27215"/>
    <cellStyle name="常规 85 28 2" xfId="27216"/>
    <cellStyle name="常规 90 28 2" xfId="27217"/>
    <cellStyle name="常规 90 33 2" xfId="27218"/>
    <cellStyle name="常规 85 29 2" xfId="27219"/>
    <cellStyle name="常规 90 29 2" xfId="27220"/>
    <cellStyle name="常规 90 34 2" xfId="27221"/>
    <cellStyle name="常规 85 3" xfId="27222"/>
    <cellStyle name="常规 90 3" xfId="27223"/>
    <cellStyle name="常规 91 13 8 2" xfId="27224"/>
    <cellStyle name="常规 85 4" xfId="27225"/>
    <cellStyle name="常规 90 4" xfId="27226"/>
    <cellStyle name="常规 85 4 2" xfId="27227"/>
    <cellStyle name="常规 90 4 2" xfId="27228"/>
    <cellStyle name="常规 85 6 2" xfId="27229"/>
    <cellStyle name="常规 90 6 2" xfId="27230"/>
    <cellStyle name="常规 85 7" xfId="27231"/>
    <cellStyle name="常规 90 7" xfId="27232"/>
    <cellStyle name="常规 85 7 2" xfId="27233"/>
    <cellStyle name="常规 90 7 2" xfId="27234"/>
    <cellStyle name="常规 85 8" xfId="27235"/>
    <cellStyle name="常规 90 8" xfId="27236"/>
    <cellStyle name="常规 85 9" xfId="27237"/>
    <cellStyle name="常规 90 9" xfId="27238"/>
    <cellStyle name="常规 85 9 2" xfId="27239"/>
    <cellStyle name="常规 90 9 2" xfId="27240"/>
    <cellStyle name="常规 86 10 2" xfId="27241"/>
    <cellStyle name="常规 91 10 2" xfId="27242"/>
    <cellStyle name="常规 86 13 2" xfId="27243"/>
    <cellStyle name="常规 91 13 2" xfId="27244"/>
    <cellStyle name="常规 86 14 2" xfId="27245"/>
    <cellStyle name="常规 91 14 2" xfId="27246"/>
    <cellStyle name="常规 86 15 2" xfId="27247"/>
    <cellStyle name="常规 86 20 2" xfId="27248"/>
    <cellStyle name="常规 91 15 2" xfId="27249"/>
    <cellStyle name="常规 91 20 2" xfId="27250"/>
    <cellStyle name="常规 86 16 2" xfId="27251"/>
    <cellStyle name="常规 86 21 2" xfId="27252"/>
    <cellStyle name="常规 91 16 2" xfId="27253"/>
    <cellStyle name="常规 91 21 2" xfId="27254"/>
    <cellStyle name="常规 86 17 2" xfId="27255"/>
    <cellStyle name="常规 86 22 2" xfId="27256"/>
    <cellStyle name="常规 91 17 2" xfId="27257"/>
    <cellStyle name="常规 91 22 2" xfId="27258"/>
    <cellStyle name="常规 86 18 2" xfId="27259"/>
    <cellStyle name="常规 86 23 2" xfId="27260"/>
    <cellStyle name="常规 91 18 2" xfId="27261"/>
    <cellStyle name="常规 91 23 2" xfId="27262"/>
    <cellStyle name="常规 86 19" xfId="27263"/>
    <cellStyle name="常规 86 24" xfId="27264"/>
    <cellStyle name="常规 91 19" xfId="27265"/>
    <cellStyle name="常规 91 24" xfId="27266"/>
    <cellStyle name="常规 86 19 2" xfId="27267"/>
    <cellStyle name="常规 86 24 2" xfId="27268"/>
    <cellStyle name="常规 91 19 2" xfId="27269"/>
    <cellStyle name="常规 91 24 2" xfId="27270"/>
    <cellStyle name="常规 86 2" xfId="27271"/>
    <cellStyle name="常规 91 2" xfId="27272"/>
    <cellStyle name="常规 86 2 2" xfId="27273"/>
    <cellStyle name="常规 91 2 2" xfId="27274"/>
    <cellStyle name="常规 86 25" xfId="27275"/>
    <cellStyle name="常规 86 30" xfId="27276"/>
    <cellStyle name="常规 91 25" xfId="27277"/>
    <cellStyle name="常规 91 30" xfId="27278"/>
    <cellStyle name="常规 86 25 2" xfId="27279"/>
    <cellStyle name="常规 91 25 2" xfId="27280"/>
    <cellStyle name="常规 91 30 2" xfId="27281"/>
    <cellStyle name="常规 86 26 2" xfId="27282"/>
    <cellStyle name="常规 91 26 2" xfId="27283"/>
    <cellStyle name="常规 91 31 2" xfId="27284"/>
    <cellStyle name="常规 86 27" xfId="27285"/>
    <cellStyle name="常规 86 32" xfId="27286"/>
    <cellStyle name="常规 91 27" xfId="27287"/>
    <cellStyle name="常规 91 32" xfId="27288"/>
    <cellStyle name="常规 86 27 2" xfId="27289"/>
    <cellStyle name="常规 91 27 2" xfId="27290"/>
    <cellStyle name="常规 91 32 2" xfId="27291"/>
    <cellStyle name="常规 86 28" xfId="27292"/>
    <cellStyle name="常规 90 2 16 2" xfId="27293"/>
    <cellStyle name="常规 90 2 21 2" xfId="27294"/>
    <cellStyle name="常规 91 28" xfId="27295"/>
    <cellStyle name="常规 91 33" xfId="27296"/>
    <cellStyle name="常规 86 28 2" xfId="27297"/>
    <cellStyle name="常规 91 28 2" xfId="27298"/>
    <cellStyle name="常规 91 33 2" xfId="27299"/>
    <cellStyle name="常规 86 29 2" xfId="27300"/>
    <cellStyle name="常规 91 29 2" xfId="27301"/>
    <cellStyle name="常规 91 34 2" xfId="27302"/>
    <cellStyle name="常规 86 3" xfId="27303"/>
    <cellStyle name="常规 91 13 9 2" xfId="27304"/>
    <cellStyle name="常规 91 3" xfId="27305"/>
    <cellStyle name="常规 86 3 2" xfId="27306"/>
    <cellStyle name="常规 91 3 2" xfId="27307"/>
    <cellStyle name="常规 86 4" xfId="27308"/>
    <cellStyle name="常规 91 4" xfId="27309"/>
    <cellStyle name="常规 86 4 2" xfId="27310"/>
    <cellStyle name="常规 91 4 2" xfId="27311"/>
    <cellStyle name="常规 86 5" xfId="27312"/>
    <cellStyle name="常规 91 5" xfId="27313"/>
    <cellStyle name="常规 86 5 2" xfId="27314"/>
    <cellStyle name="常规 91 5 2" xfId="27315"/>
    <cellStyle name="常规 86 6" xfId="27316"/>
    <cellStyle name="常规 91 6" xfId="27317"/>
    <cellStyle name="常规 86 6 2" xfId="27318"/>
    <cellStyle name="常规 91 6 2" xfId="27319"/>
    <cellStyle name="常规 86 7" xfId="27320"/>
    <cellStyle name="常规 91 7" xfId="27321"/>
    <cellStyle name="常规 86 7 2" xfId="27322"/>
    <cellStyle name="常规 91 7 2" xfId="27323"/>
    <cellStyle name="常规 86 8" xfId="27324"/>
    <cellStyle name="常规 91 8" xfId="27325"/>
    <cellStyle name="常规 86 8 2" xfId="27326"/>
    <cellStyle name="常规 91 8 2" xfId="27327"/>
    <cellStyle name="常规 86 9" xfId="27328"/>
    <cellStyle name="常规 91 9" xfId="27329"/>
    <cellStyle name="常规 86 9 2" xfId="27330"/>
    <cellStyle name="常规 91 9 2" xfId="27331"/>
    <cellStyle name="常规 87 10 2" xfId="27332"/>
    <cellStyle name="常规 92 10 2" xfId="27333"/>
    <cellStyle name="常规 87 11" xfId="27334"/>
    <cellStyle name="常规 92 11" xfId="27335"/>
    <cellStyle name="常规 87 11 2" xfId="27336"/>
    <cellStyle name="常规 92 11 2" xfId="27337"/>
    <cellStyle name="常规 87 12" xfId="27338"/>
    <cellStyle name="常规 92 12" xfId="27339"/>
    <cellStyle name="常规 87 12 2" xfId="27340"/>
    <cellStyle name="常规 92 12 2" xfId="27341"/>
    <cellStyle name="常规 87 13" xfId="27342"/>
    <cellStyle name="常规 92 13" xfId="27343"/>
    <cellStyle name="常规 98 26 2" xfId="27344"/>
    <cellStyle name="常规 87 13 2" xfId="27345"/>
    <cellStyle name="常规 92 13 2" xfId="27346"/>
    <cellStyle name="常规 87 14" xfId="27347"/>
    <cellStyle name="常规 92 14" xfId="27348"/>
    <cellStyle name="常规 87 15" xfId="27349"/>
    <cellStyle name="常规 87 20" xfId="27350"/>
    <cellStyle name="常规 92 15" xfId="27351"/>
    <cellStyle name="常规 92 20" xfId="27352"/>
    <cellStyle name="常规 87 15 2" xfId="27353"/>
    <cellStyle name="常规 87 20 2" xfId="27354"/>
    <cellStyle name="常规 92 15 2" xfId="27355"/>
    <cellStyle name="常规 92 20 2" xfId="27356"/>
    <cellStyle name="常规 87 16" xfId="27357"/>
    <cellStyle name="常规 87 21" xfId="27358"/>
    <cellStyle name="常规 90 2 2 3 2" xfId="27359"/>
    <cellStyle name="常规 92 16" xfId="27360"/>
    <cellStyle name="常规 92 21" xfId="27361"/>
    <cellStyle name="常规 87 16 2" xfId="27362"/>
    <cellStyle name="常规 87 21 2" xfId="27363"/>
    <cellStyle name="常规 92 16 2" xfId="27364"/>
    <cellStyle name="常规 92 21 2" xfId="27365"/>
    <cellStyle name="常规 87 17" xfId="27366"/>
    <cellStyle name="常规 87 22" xfId="27367"/>
    <cellStyle name="常规 90 2 2 3 3" xfId="27368"/>
    <cellStyle name="常规 92 17" xfId="27369"/>
    <cellStyle name="常规 92 22" xfId="27370"/>
    <cellStyle name="常规 87 17 2" xfId="27371"/>
    <cellStyle name="常规 87 22 2" xfId="27372"/>
    <cellStyle name="常规 92 17 2" xfId="27373"/>
    <cellStyle name="常规 92 22 2" xfId="27374"/>
    <cellStyle name="常规 87 18" xfId="27375"/>
    <cellStyle name="常规 87 23" xfId="27376"/>
    <cellStyle name="常规 92 18" xfId="27377"/>
    <cellStyle name="常规 92 23" xfId="27378"/>
    <cellStyle name="常规 87 18 2" xfId="27379"/>
    <cellStyle name="常规 87 23 2" xfId="27380"/>
    <cellStyle name="常规 92 18 2" xfId="27381"/>
    <cellStyle name="常规 92 23 2" xfId="27382"/>
    <cellStyle name="常规 87 19" xfId="27383"/>
    <cellStyle name="常规 87 24" xfId="27384"/>
    <cellStyle name="常规 92 19" xfId="27385"/>
    <cellStyle name="常规 92 24" xfId="27386"/>
    <cellStyle name="常规 87 2" xfId="27387"/>
    <cellStyle name="常规 92 2" xfId="27388"/>
    <cellStyle name="常规 87 2 2" xfId="27389"/>
    <cellStyle name="常规 92 2 2" xfId="27390"/>
    <cellStyle name="常规 87 25" xfId="27391"/>
    <cellStyle name="常规 87 30" xfId="27392"/>
    <cellStyle name="常规 92 25" xfId="27393"/>
    <cellStyle name="常规 92 30" xfId="27394"/>
    <cellStyle name="常规 87 25 2" xfId="27395"/>
    <cellStyle name="常规 92 25 2" xfId="27396"/>
    <cellStyle name="常规 92 30 2" xfId="27397"/>
    <cellStyle name="常规 87 26 2" xfId="27398"/>
    <cellStyle name="常规 92 26 2" xfId="27399"/>
    <cellStyle name="常规 92 31 2" xfId="27400"/>
    <cellStyle name="常规 87 27" xfId="27401"/>
    <cellStyle name="常规 87 32" xfId="27402"/>
    <cellStyle name="常规 92 27" xfId="27403"/>
    <cellStyle name="常规 92 32" xfId="27404"/>
    <cellStyle name="常规 87 27 2" xfId="27405"/>
    <cellStyle name="常规 92 27 2" xfId="27406"/>
    <cellStyle name="常规 92 32 2" xfId="27407"/>
    <cellStyle name="常规 87 28" xfId="27408"/>
    <cellStyle name="常规 90 2 26 2" xfId="27409"/>
    <cellStyle name="常规 92 28" xfId="27410"/>
    <cellStyle name="常规 92 33" xfId="27411"/>
    <cellStyle name="常规 87 28 2" xfId="27412"/>
    <cellStyle name="常规 92 28 2" xfId="27413"/>
    <cellStyle name="常规 92 33 2" xfId="27414"/>
    <cellStyle name="常规 87 29" xfId="27415"/>
    <cellStyle name="常规 92 29" xfId="27416"/>
    <cellStyle name="常规 92 34" xfId="27417"/>
    <cellStyle name="常规 87 3" xfId="27418"/>
    <cellStyle name="常规 92 3" xfId="27419"/>
    <cellStyle name="常规 87 3 2" xfId="27420"/>
    <cellStyle name="常规 92 3 2" xfId="27421"/>
    <cellStyle name="常规 87 4" xfId="27422"/>
    <cellStyle name="常规 92 4" xfId="27423"/>
    <cellStyle name="常规 87 4 2" xfId="27424"/>
    <cellStyle name="常规 92 4 2" xfId="27425"/>
    <cellStyle name="常规 87 5" xfId="27426"/>
    <cellStyle name="常规 92 5" xfId="27427"/>
    <cellStyle name="常规 87 5 2" xfId="27428"/>
    <cellStyle name="常规 92 5 2" xfId="27429"/>
    <cellStyle name="常规 87 6" xfId="27430"/>
    <cellStyle name="常规 92 6" xfId="27431"/>
    <cellStyle name="常规 87 6 2" xfId="27432"/>
    <cellStyle name="常规 92 6 2" xfId="27433"/>
    <cellStyle name="常规 87 7" xfId="27434"/>
    <cellStyle name="常规 92 7" xfId="27435"/>
    <cellStyle name="常规 87 7 2" xfId="27436"/>
    <cellStyle name="常规 92 7 2" xfId="27437"/>
    <cellStyle name="常规 87 8" xfId="27438"/>
    <cellStyle name="常规 92 8" xfId="27439"/>
    <cellStyle name="常规 87 8 2" xfId="27440"/>
    <cellStyle name="常规 92 8 2" xfId="27441"/>
    <cellStyle name="常规 87 9" xfId="27442"/>
    <cellStyle name="常规 92 9" xfId="27443"/>
    <cellStyle name="常规 87 9 2" xfId="27444"/>
    <cellStyle name="常规 92 9 2" xfId="27445"/>
    <cellStyle name="常规 88 10 2" xfId="27446"/>
    <cellStyle name="常规 93 10 2" xfId="27447"/>
    <cellStyle name="常规 88 11" xfId="27448"/>
    <cellStyle name="常规 93 11" xfId="27449"/>
    <cellStyle name="常规 88 11 2" xfId="27450"/>
    <cellStyle name="常规 93 11 2" xfId="27451"/>
    <cellStyle name="常规 88 12" xfId="27452"/>
    <cellStyle name="常规 93 12" xfId="27453"/>
    <cellStyle name="常规 88 12 2" xfId="27454"/>
    <cellStyle name="常规 93 12 2" xfId="27455"/>
    <cellStyle name="常规 88 13" xfId="27456"/>
    <cellStyle name="常规 93 13" xfId="27457"/>
    <cellStyle name="常规 88 13 2" xfId="27458"/>
    <cellStyle name="常规 93 13 2" xfId="27459"/>
    <cellStyle name="常规 88 14" xfId="27460"/>
    <cellStyle name="常规 93 14" xfId="27461"/>
    <cellStyle name="常规 88 14 2" xfId="27462"/>
    <cellStyle name="常规 93 14 2" xfId="27463"/>
    <cellStyle name="常规 88 15" xfId="27464"/>
    <cellStyle name="常规 88 20" xfId="27465"/>
    <cellStyle name="常规 93 15" xfId="27466"/>
    <cellStyle name="常规 93 20" xfId="27467"/>
    <cellStyle name="常规 88 15 2" xfId="27468"/>
    <cellStyle name="常规 88 20 2" xfId="27469"/>
    <cellStyle name="常规 93 15 2" xfId="27470"/>
    <cellStyle name="常规 93 20 2" xfId="27471"/>
    <cellStyle name="常规 88 16" xfId="27472"/>
    <cellStyle name="常规 88 21" xfId="27473"/>
    <cellStyle name="常规 90 2 2 8 2" xfId="27474"/>
    <cellStyle name="常规 93 16" xfId="27475"/>
    <cellStyle name="常规 93 21" xfId="27476"/>
    <cellStyle name="常规 88 16 2" xfId="27477"/>
    <cellStyle name="常规 88 21 2" xfId="27478"/>
    <cellStyle name="常规 93 16 2" xfId="27479"/>
    <cellStyle name="常规 93 21 2" xfId="27480"/>
    <cellStyle name="常规 88 17" xfId="27481"/>
    <cellStyle name="常规 88 22" xfId="27482"/>
    <cellStyle name="常规 90 2 2 8 3" xfId="27483"/>
    <cellStyle name="常规 93 17" xfId="27484"/>
    <cellStyle name="常规 93 22" xfId="27485"/>
    <cellStyle name="常规 88 17 2" xfId="27486"/>
    <cellStyle name="常规 88 22 2" xfId="27487"/>
    <cellStyle name="常规 93 17 2" xfId="27488"/>
    <cellStyle name="常规 93 22 2" xfId="27489"/>
    <cellStyle name="常规 88 18" xfId="27490"/>
    <cellStyle name="常规 88 23" xfId="27491"/>
    <cellStyle name="常规 93 18" xfId="27492"/>
    <cellStyle name="常规 93 23" xfId="27493"/>
    <cellStyle name="常规 88 18 2" xfId="27494"/>
    <cellStyle name="常规 88 23 2" xfId="27495"/>
    <cellStyle name="常规 93 18 2" xfId="27496"/>
    <cellStyle name="常规 93 23 2" xfId="27497"/>
    <cellStyle name="常规 88 19" xfId="27498"/>
    <cellStyle name="常规 88 24" xfId="27499"/>
    <cellStyle name="常规 93 19" xfId="27500"/>
    <cellStyle name="常规 93 24" xfId="27501"/>
    <cellStyle name="常规 88 19 2" xfId="27502"/>
    <cellStyle name="常规 88 24 2" xfId="27503"/>
    <cellStyle name="常规 93 19 2" xfId="27504"/>
    <cellStyle name="常规 93 24 2" xfId="27505"/>
    <cellStyle name="常规 88 2" xfId="27506"/>
    <cellStyle name="常规 93 2" xfId="27507"/>
    <cellStyle name="常规 88 2 2" xfId="27508"/>
    <cellStyle name="常规 93 2 2" xfId="27509"/>
    <cellStyle name="常规 88 25" xfId="27510"/>
    <cellStyle name="常规 88 30" xfId="27511"/>
    <cellStyle name="常规 93 25" xfId="27512"/>
    <cellStyle name="常规 93 30" xfId="27513"/>
    <cellStyle name="常规 88 25 2" xfId="27514"/>
    <cellStyle name="常规 93 25 2" xfId="27515"/>
    <cellStyle name="常规 88 26" xfId="27516"/>
    <cellStyle name="常规 88 31" xfId="27517"/>
    <cellStyle name="常规 93 26" xfId="27518"/>
    <cellStyle name="常规 93 31" xfId="27519"/>
    <cellStyle name="常规 88 26 2" xfId="27520"/>
    <cellStyle name="常规 93 26 2" xfId="27521"/>
    <cellStyle name="常规 94 2 2 27" xfId="27522"/>
    <cellStyle name="常规 94 2 2 32" xfId="27523"/>
    <cellStyle name="常规 88 27" xfId="27524"/>
    <cellStyle name="常规 88 32" xfId="27525"/>
    <cellStyle name="常规 93 27" xfId="27526"/>
    <cellStyle name="常规 93 32" xfId="27527"/>
    <cellStyle name="常规 88 27 2" xfId="27528"/>
    <cellStyle name="常规 93 27 2" xfId="27529"/>
    <cellStyle name="常规 88 28" xfId="27530"/>
    <cellStyle name="常规 93 28" xfId="27531"/>
    <cellStyle name="常规 88 28 2" xfId="27532"/>
    <cellStyle name="常规 93 28 2" xfId="27533"/>
    <cellStyle name="常规 88 29 2" xfId="27534"/>
    <cellStyle name="常规 93 29 2" xfId="27535"/>
    <cellStyle name="常规 88 3" xfId="27536"/>
    <cellStyle name="常规 93 3" xfId="27537"/>
    <cellStyle name="常规 88 3 2" xfId="27538"/>
    <cellStyle name="常规 93 3 2" xfId="27539"/>
    <cellStyle name="常规 88 4" xfId="27540"/>
    <cellStyle name="常规 93 4" xfId="27541"/>
    <cellStyle name="常规 88 4 2" xfId="27542"/>
    <cellStyle name="常规 93 4 2" xfId="27543"/>
    <cellStyle name="常规 88 5" xfId="27544"/>
    <cellStyle name="常规 93 5" xfId="27545"/>
    <cellStyle name="常规 88 5 2" xfId="27546"/>
    <cellStyle name="常规 93 5 2" xfId="27547"/>
    <cellStyle name="常规 88 6" xfId="27548"/>
    <cellStyle name="常规 93 6" xfId="27549"/>
    <cellStyle name="常规 88 6 2" xfId="27550"/>
    <cellStyle name="常规 93 6 2" xfId="27551"/>
    <cellStyle name="常规 88 7" xfId="27552"/>
    <cellStyle name="常规 93 7" xfId="27553"/>
    <cellStyle name="常规 88 7 2" xfId="27554"/>
    <cellStyle name="常规 93 7 2" xfId="27555"/>
    <cellStyle name="常规 88 8" xfId="27556"/>
    <cellStyle name="常规 93 8" xfId="27557"/>
    <cellStyle name="常规 88 8 2" xfId="27558"/>
    <cellStyle name="常规 93 8 2" xfId="27559"/>
    <cellStyle name="常规 88 9" xfId="27560"/>
    <cellStyle name="常规 93 9" xfId="27561"/>
    <cellStyle name="常规 88 9 2" xfId="27562"/>
    <cellStyle name="常规 93 9 2" xfId="27563"/>
    <cellStyle name="常规 89 11" xfId="27564"/>
    <cellStyle name="常规 94 11" xfId="27565"/>
    <cellStyle name="常规 89 12" xfId="27566"/>
    <cellStyle name="常规 94 12" xfId="27567"/>
    <cellStyle name="常规 89 13" xfId="27568"/>
    <cellStyle name="常规 94 13" xfId="27569"/>
    <cellStyle name="常规 89 13 2" xfId="27570"/>
    <cellStyle name="常规 94 13 2" xfId="27571"/>
    <cellStyle name="常规 89 14" xfId="27572"/>
    <cellStyle name="常规 94 14" xfId="27573"/>
    <cellStyle name="常规 89 14 2" xfId="27574"/>
    <cellStyle name="常规 94 14 2" xfId="27575"/>
    <cellStyle name="常规 89 15" xfId="27576"/>
    <cellStyle name="常规 89 20" xfId="27577"/>
    <cellStyle name="常规 94 15" xfId="27578"/>
    <cellStyle name="常规 94 20" xfId="27579"/>
    <cellStyle name="常规 89 15 2" xfId="27580"/>
    <cellStyle name="常规 89 20 2" xfId="27581"/>
    <cellStyle name="常规 94 15 2" xfId="27582"/>
    <cellStyle name="常规 94 20 2" xfId="27583"/>
    <cellStyle name="常规 89 16" xfId="27584"/>
    <cellStyle name="常规 89 21" xfId="27585"/>
    <cellStyle name="常规 94 16" xfId="27586"/>
    <cellStyle name="常规 94 21" xfId="27587"/>
    <cellStyle name="常规 89 16 2" xfId="27588"/>
    <cellStyle name="常规 89 21 2" xfId="27589"/>
    <cellStyle name="常规 94 16 2" xfId="27590"/>
    <cellStyle name="常规 94 21 2" xfId="27591"/>
    <cellStyle name="常规 89 17" xfId="27592"/>
    <cellStyle name="常规 89 22" xfId="27593"/>
    <cellStyle name="常规 94 17" xfId="27594"/>
    <cellStyle name="常规 94 22" xfId="27595"/>
    <cellStyle name="常规 89 17 2" xfId="27596"/>
    <cellStyle name="常规 89 22 2" xfId="27597"/>
    <cellStyle name="常规 94 17 2" xfId="27598"/>
    <cellStyle name="常规 94 22 2" xfId="27599"/>
    <cellStyle name="常规 89 18" xfId="27600"/>
    <cellStyle name="常规 89 23" xfId="27601"/>
    <cellStyle name="常规 94 18" xfId="27602"/>
    <cellStyle name="常规 94 23" xfId="27603"/>
    <cellStyle name="常规 89 18 2" xfId="27604"/>
    <cellStyle name="常规 89 23 2" xfId="27605"/>
    <cellStyle name="常规 94 18 2" xfId="27606"/>
    <cellStyle name="常规 94 23 2" xfId="27607"/>
    <cellStyle name="常规 89 19" xfId="27608"/>
    <cellStyle name="常规 89 24" xfId="27609"/>
    <cellStyle name="常规 94 19" xfId="27610"/>
    <cellStyle name="常规 94 24" xfId="27611"/>
    <cellStyle name="常规 89 19 2" xfId="27612"/>
    <cellStyle name="常规 89 24 2" xfId="27613"/>
    <cellStyle name="常规 94 19 2" xfId="27614"/>
    <cellStyle name="常规 94 24 2" xfId="27615"/>
    <cellStyle name="常规 89 2" xfId="27616"/>
    <cellStyle name="常规 94 2" xfId="27617"/>
    <cellStyle name="常规 89 2 2" xfId="27618"/>
    <cellStyle name="常规 94 2 2" xfId="27619"/>
    <cellStyle name="常规 89 25" xfId="27620"/>
    <cellStyle name="常规 89 30" xfId="27621"/>
    <cellStyle name="常规 94 25" xfId="27622"/>
    <cellStyle name="常规 94 30" xfId="27623"/>
    <cellStyle name="常规 89 26" xfId="27624"/>
    <cellStyle name="常规 89 31" xfId="27625"/>
    <cellStyle name="常规 94 26" xfId="27626"/>
    <cellStyle name="常规 94 31" xfId="27627"/>
    <cellStyle name="常规 89 26 2" xfId="27628"/>
    <cellStyle name="常规 94 26 2" xfId="27629"/>
    <cellStyle name="常规 94 31 2" xfId="27630"/>
    <cellStyle name="常规 89 27" xfId="27631"/>
    <cellStyle name="常规 89 32" xfId="27632"/>
    <cellStyle name="常规 94 27" xfId="27633"/>
    <cellStyle name="常规 94 32" xfId="27634"/>
    <cellStyle name="常规 89 27 2" xfId="27635"/>
    <cellStyle name="常规 94 27 2" xfId="27636"/>
    <cellStyle name="常规 94 32 2" xfId="27637"/>
    <cellStyle name="常规 89 28" xfId="27638"/>
    <cellStyle name="常规 94 28" xfId="27639"/>
    <cellStyle name="常规 94 33" xfId="27640"/>
    <cellStyle name="常规 89 28 2" xfId="27641"/>
    <cellStyle name="常规 94 28 2" xfId="27642"/>
    <cellStyle name="常规 94 33 2" xfId="27643"/>
    <cellStyle name="常规 89 29 2" xfId="27644"/>
    <cellStyle name="常规 94 29 2" xfId="27645"/>
    <cellStyle name="常规 94 34 2" xfId="27646"/>
    <cellStyle name="常规 89 3" xfId="27647"/>
    <cellStyle name="常规 94 3" xfId="27648"/>
    <cellStyle name="常规 89 3 2" xfId="27649"/>
    <cellStyle name="常规 94 3 2" xfId="27650"/>
    <cellStyle name="常规 89 4" xfId="27651"/>
    <cellStyle name="常规 94 4" xfId="27652"/>
    <cellStyle name="常规 89 4 2" xfId="27653"/>
    <cellStyle name="常规 94 4 2" xfId="27654"/>
    <cellStyle name="常规 89 5" xfId="27655"/>
    <cellStyle name="常规 94 5" xfId="27656"/>
    <cellStyle name="常规 89 5 2" xfId="27657"/>
    <cellStyle name="常规 94 5 2" xfId="27658"/>
    <cellStyle name="常规 89 6" xfId="27659"/>
    <cellStyle name="常规 94 6" xfId="27660"/>
    <cellStyle name="常规 89 6 2" xfId="27661"/>
    <cellStyle name="常规 94 6 2" xfId="27662"/>
    <cellStyle name="常规 89 7" xfId="27663"/>
    <cellStyle name="常规 94 7" xfId="27664"/>
    <cellStyle name="常规 89 7 2" xfId="27665"/>
    <cellStyle name="常规 94 7 2" xfId="27666"/>
    <cellStyle name="常规 89 8" xfId="27667"/>
    <cellStyle name="常规 94 8" xfId="27668"/>
    <cellStyle name="常规 89 8 2" xfId="27669"/>
    <cellStyle name="常规 94 8 2" xfId="27670"/>
    <cellStyle name="常规 89 9" xfId="27671"/>
    <cellStyle name="常规 94 9" xfId="27672"/>
    <cellStyle name="常规 89 9 2" xfId="27673"/>
    <cellStyle name="常规 94 9 2" xfId="27674"/>
    <cellStyle name="常规 9 10" xfId="27675"/>
    <cellStyle name="常规 9 10 2" xfId="27676"/>
    <cellStyle name="常规 9 11" xfId="27677"/>
    <cellStyle name="常规 9 12" xfId="27678"/>
    <cellStyle name="常规 9 13" xfId="27679"/>
    <cellStyle name="常规 9 14" xfId="27680"/>
    <cellStyle name="常规 9 15" xfId="27681"/>
    <cellStyle name="常规 9 20" xfId="27682"/>
    <cellStyle name="常规 9 17" xfId="27683"/>
    <cellStyle name="常规 9 22" xfId="27684"/>
    <cellStyle name="常规 9 18 2" xfId="27685"/>
    <cellStyle name="常规 9 23 2" xfId="27686"/>
    <cellStyle name="常规 9 19 2" xfId="27687"/>
    <cellStyle name="常规 9 24 2" xfId="27688"/>
    <cellStyle name="常规 9 2" xfId="27689"/>
    <cellStyle name="常规 95 2 2 16 2" xfId="27690"/>
    <cellStyle name="常规 95 2 2 21 2" xfId="27691"/>
    <cellStyle name="常规 9 2 2" xfId="27692"/>
    <cellStyle name="常规 9 2 2 2" xfId="27693"/>
    <cellStyle name="常规 9 25 2" xfId="27694"/>
    <cellStyle name="常规 9 30 2" xfId="27695"/>
    <cellStyle name="常规 9 26" xfId="27696"/>
    <cellStyle name="常规 9 31" xfId="27697"/>
    <cellStyle name="常规 9 26 2" xfId="27698"/>
    <cellStyle name="常规 9 27" xfId="27699"/>
    <cellStyle name="常规 9 32" xfId="27700"/>
    <cellStyle name="常规 9 28" xfId="27701"/>
    <cellStyle name="常规 9 33" xfId="27702"/>
    <cellStyle name="常规 9 28 2" xfId="27703"/>
    <cellStyle name="常规 9 29" xfId="27704"/>
    <cellStyle name="常规 9 29 2" xfId="27705"/>
    <cellStyle name="常规 9 3" xfId="27706"/>
    <cellStyle name="常规 94 8 10 2" xfId="27707"/>
    <cellStyle name="常规 95 2 2 16 3" xfId="27708"/>
    <cellStyle name="常规 95 2 2 21 3" xfId="27709"/>
    <cellStyle name="常规 9 3 2" xfId="27710"/>
    <cellStyle name="常规 9 4" xfId="27711"/>
    <cellStyle name="常规 9 4 2" xfId="27712"/>
    <cellStyle name="常规 9 5" xfId="27713"/>
    <cellStyle name="常规 9 5 2" xfId="27714"/>
    <cellStyle name="常规 90 10 10 2" xfId="27715"/>
    <cellStyle name="常规 90 10 11" xfId="27716"/>
    <cellStyle name="常规 90 10 11 2" xfId="27717"/>
    <cellStyle name="常规 90 10 12" xfId="27718"/>
    <cellStyle name="常规 90 10 12 2" xfId="27719"/>
    <cellStyle name="常规 90 10 13" xfId="27720"/>
    <cellStyle name="常规 90 10 13 2" xfId="27721"/>
    <cellStyle name="常规 90 10 14" xfId="27722"/>
    <cellStyle name="常规 90 10 15" xfId="27723"/>
    <cellStyle name="常规 90 10 20" xfId="27724"/>
    <cellStyle name="常规 90 10 16" xfId="27725"/>
    <cellStyle name="常规 90 10 21" xfId="27726"/>
    <cellStyle name="常规 90 10 16 2" xfId="27727"/>
    <cellStyle name="常规 90 10 21 2" xfId="27728"/>
    <cellStyle name="常规 90 10 17" xfId="27729"/>
    <cellStyle name="常规 90 10 22" xfId="27730"/>
    <cellStyle name="常规 90 10 17 2" xfId="27731"/>
    <cellStyle name="常规 90 10 22 2" xfId="27732"/>
    <cellStyle name="常规 90 10 18" xfId="27733"/>
    <cellStyle name="常规 90 10 23" xfId="27734"/>
    <cellStyle name="常规 90 10 18 2" xfId="27735"/>
    <cellStyle name="常规 90 10 23 2" xfId="27736"/>
    <cellStyle name="常规 90 10 25" xfId="27737"/>
    <cellStyle name="常规 90 10 3" xfId="27738"/>
    <cellStyle name="常规 90 10 3 2" xfId="27739"/>
    <cellStyle name="常规 90 10 4" xfId="27740"/>
    <cellStyle name="常规 90 10 4 2" xfId="27741"/>
    <cellStyle name="常规 90 10 5" xfId="27742"/>
    <cellStyle name="常规 90 10 5 2" xfId="27743"/>
    <cellStyle name="常规 90 10 6" xfId="27744"/>
    <cellStyle name="常规 90 10 6 2" xfId="27745"/>
    <cellStyle name="常规 90 10 8" xfId="27746"/>
    <cellStyle name="常规 90 10 8 2" xfId="27747"/>
    <cellStyle name="常规 90 10 9 2" xfId="27748"/>
    <cellStyle name="常规 90 12 10" xfId="27749"/>
    <cellStyle name="常规 90 12 10 2" xfId="27750"/>
    <cellStyle name="常规 90 12 11" xfId="27751"/>
    <cellStyle name="常规 90 12 11 2" xfId="27752"/>
    <cellStyle name="常规 90 12 12" xfId="27753"/>
    <cellStyle name="常规 90 12 12 2" xfId="27754"/>
    <cellStyle name="常规 90 12 13" xfId="27755"/>
    <cellStyle name="常规 90 12 13 2" xfId="27756"/>
    <cellStyle name="常规 90 12 14" xfId="27757"/>
    <cellStyle name="常规 90 12 15" xfId="27758"/>
    <cellStyle name="常规 90 12 20" xfId="27759"/>
    <cellStyle name="常规 90 12 16" xfId="27760"/>
    <cellStyle name="常规 90 12 21" xfId="27761"/>
    <cellStyle name="常规 90 12 16 2" xfId="27762"/>
    <cellStyle name="常规 90 12 21 2" xfId="27763"/>
    <cellStyle name="常规 90 12 17 2" xfId="27764"/>
    <cellStyle name="常规 90 12 22 2" xfId="27765"/>
    <cellStyle name="常规 90 12 18 2" xfId="27766"/>
    <cellStyle name="常规 90 12 23 2" xfId="27767"/>
    <cellStyle name="常规 90 12 19" xfId="27768"/>
    <cellStyle name="常规 90 12 24" xfId="27769"/>
    <cellStyle name="常规 90 12 2 2" xfId="27770"/>
    <cellStyle name="常规 90 12 25" xfId="27771"/>
    <cellStyle name="常规 90 12 3 2" xfId="27772"/>
    <cellStyle name="常规 90 12 4" xfId="27773"/>
    <cellStyle name="常规 90 12 4 2" xfId="27774"/>
    <cellStyle name="常规 90 12 5 2" xfId="27775"/>
    <cellStyle name="常规 90 13 10" xfId="27776"/>
    <cellStyle name="常规 90 13 10 2" xfId="27777"/>
    <cellStyle name="常规 90 13 11" xfId="27778"/>
    <cellStyle name="常规 90 13 12" xfId="27779"/>
    <cellStyle name="常规 90 13 12 2" xfId="27780"/>
    <cellStyle name="常规 90 13 13" xfId="27781"/>
    <cellStyle name="常规 90 13 13 2" xfId="27782"/>
    <cellStyle name="常规 90 13 14" xfId="27783"/>
    <cellStyle name="常规 90 13 14 2" xfId="27784"/>
    <cellStyle name="常规 90 13 15" xfId="27785"/>
    <cellStyle name="常规 90 13 20" xfId="27786"/>
    <cellStyle name="常规 90 13 15 2" xfId="27787"/>
    <cellStyle name="常规 90 13 20 2" xfId="27788"/>
    <cellStyle name="常规 90 13 16" xfId="27789"/>
    <cellStyle name="常规 90 13 21" xfId="27790"/>
    <cellStyle name="常规 94 9 4 2" xfId="27791"/>
    <cellStyle name="常规 90 13 17 2" xfId="27792"/>
    <cellStyle name="常规 90 13 22 2" xfId="27793"/>
    <cellStyle name="常规 90 13 18 2" xfId="27794"/>
    <cellStyle name="常规 90 13 23 2" xfId="27795"/>
    <cellStyle name="常规 90 13 19" xfId="27796"/>
    <cellStyle name="常规 90 13 24" xfId="27797"/>
    <cellStyle name="常规 90 13 19 2" xfId="27798"/>
    <cellStyle name="常规 90 13 2 2" xfId="27799"/>
    <cellStyle name="常规 90 13 25" xfId="27800"/>
    <cellStyle name="常规 90 13 3 2" xfId="27801"/>
    <cellStyle name="常规 90 13 4" xfId="27802"/>
    <cellStyle name="常规 90 13 4 2" xfId="27803"/>
    <cellStyle name="常规 90 13 5 2" xfId="27804"/>
    <cellStyle name="常规 90 13 6" xfId="27805"/>
    <cellStyle name="常规 90 13 6 2" xfId="27806"/>
    <cellStyle name="常规 90 13 7 2" xfId="27807"/>
    <cellStyle name="常规 90 13 8" xfId="27808"/>
    <cellStyle name="常规 90 13 8 2" xfId="27809"/>
    <cellStyle name="常规 90 13 9 2" xfId="27810"/>
    <cellStyle name="常规 90 14 10" xfId="27811"/>
    <cellStyle name="常规 90 14 10 2" xfId="27812"/>
    <cellStyle name="常规 90 14 11" xfId="27813"/>
    <cellStyle name="常规 90 14 11 2" xfId="27814"/>
    <cellStyle name="常规 90 14 12" xfId="27815"/>
    <cellStyle name="常规 90 14 12 2" xfId="27816"/>
    <cellStyle name="常规 90 14 13" xfId="27817"/>
    <cellStyle name="常规 90 14 13 2" xfId="27818"/>
    <cellStyle name="常规 90 14 14" xfId="27819"/>
    <cellStyle name="常规 90 14 14 2" xfId="27820"/>
    <cellStyle name="常规 90 14 15" xfId="27821"/>
    <cellStyle name="常规 90 14 20" xfId="27822"/>
    <cellStyle name="常规 90 14 15 2" xfId="27823"/>
    <cellStyle name="常规 90 14 20 2" xfId="27824"/>
    <cellStyle name="常规 90 14 16" xfId="27825"/>
    <cellStyle name="常规 90 14 21" xfId="27826"/>
    <cellStyle name="常规 94 9 9 2" xfId="27827"/>
    <cellStyle name="常规 90 14 16 2" xfId="27828"/>
    <cellStyle name="常规 90 14 21 2" xfId="27829"/>
    <cellStyle name="常规 90 14 18" xfId="27830"/>
    <cellStyle name="常规 90 14 23" xfId="27831"/>
    <cellStyle name="常规 90 14 18 2" xfId="27832"/>
    <cellStyle name="常规 90 14 23 2" xfId="27833"/>
    <cellStyle name="常规 90 14 19" xfId="27834"/>
    <cellStyle name="常规 90 14 24" xfId="27835"/>
    <cellStyle name="常规 90 14 19 2" xfId="27836"/>
    <cellStyle name="常规 90 14 2 2" xfId="27837"/>
    <cellStyle name="常规 90 14 3 2" xfId="27838"/>
    <cellStyle name="常规 90 14 4" xfId="27839"/>
    <cellStyle name="常规 90 14 4 2" xfId="27840"/>
    <cellStyle name="常规 90 14 5 2" xfId="27841"/>
    <cellStyle name="常规 90 14 6" xfId="27842"/>
    <cellStyle name="常规 90 14 8" xfId="27843"/>
    <cellStyle name="常规 90 14 8 2" xfId="27844"/>
    <cellStyle name="常规 90 14 9 2" xfId="27845"/>
    <cellStyle name="常规 90 15 10 2" xfId="27846"/>
    <cellStyle name="常规 90 15 11" xfId="27847"/>
    <cellStyle name="常规 90 15 11 2" xfId="27848"/>
    <cellStyle name="常规 90 8 19" xfId="27849"/>
    <cellStyle name="常规 90 8 24" xfId="27850"/>
    <cellStyle name="常规 90 15 12" xfId="27851"/>
    <cellStyle name="常规 90 15 12 2" xfId="27852"/>
    <cellStyle name="常规 90 15 13" xfId="27853"/>
    <cellStyle name="常规 90 15 13 2" xfId="27854"/>
    <cellStyle name="常规 90 15 14" xfId="27855"/>
    <cellStyle name="常规 90 15 14 2" xfId="27856"/>
    <cellStyle name="常规 90 15 15" xfId="27857"/>
    <cellStyle name="常规 90 15 20" xfId="27858"/>
    <cellStyle name="常规 90 15 15 2" xfId="27859"/>
    <cellStyle name="常规 90 15 20 2" xfId="27860"/>
    <cellStyle name="常规 90 15 16" xfId="27861"/>
    <cellStyle name="常规 90 15 21" xfId="27862"/>
    <cellStyle name="常规 90 15 16 2" xfId="27863"/>
    <cellStyle name="常规 90 15 21 2" xfId="27864"/>
    <cellStyle name="常规 90 9 19" xfId="27865"/>
    <cellStyle name="常规 90 9 24" xfId="27866"/>
    <cellStyle name="常规 90 15 17 2" xfId="27867"/>
    <cellStyle name="常规 90 15 22 2" xfId="27868"/>
    <cellStyle name="常规 90 15 18" xfId="27869"/>
    <cellStyle name="常规 90 15 23" xfId="27870"/>
    <cellStyle name="常规 90 15 18 2" xfId="27871"/>
    <cellStyle name="常规 90 15 23 2" xfId="27872"/>
    <cellStyle name="常规 90 15 19" xfId="27873"/>
    <cellStyle name="常规 90 15 24" xfId="27874"/>
    <cellStyle name="常规 90 15 19 2" xfId="27875"/>
    <cellStyle name="常规 90 15 2 2" xfId="27876"/>
    <cellStyle name="常规 90 15 3 2" xfId="27877"/>
    <cellStyle name="常规 90 5 19" xfId="27878"/>
    <cellStyle name="常规 90 5 24" xfId="27879"/>
    <cellStyle name="常规 90 15 4" xfId="27880"/>
    <cellStyle name="常规 90 15 4 2" xfId="27881"/>
    <cellStyle name="常规 90 15 5 2" xfId="27882"/>
    <cellStyle name="常规 90 15 6" xfId="27883"/>
    <cellStyle name="常规 90 15 6 2" xfId="27884"/>
    <cellStyle name="常规 90 15 7 2" xfId="27885"/>
    <cellStyle name="常规 90 15 8" xfId="27886"/>
    <cellStyle name="常规 90 15 8 2" xfId="27887"/>
    <cellStyle name="常规 90 6 19" xfId="27888"/>
    <cellStyle name="常规 90 6 24" xfId="27889"/>
    <cellStyle name="常规 90 15 9 2" xfId="27890"/>
    <cellStyle name="常规 90 2 10 2" xfId="27891"/>
    <cellStyle name="常规 90 2 11" xfId="27892"/>
    <cellStyle name="常规 90 2 12" xfId="27893"/>
    <cellStyle name="常规 90 2 12 2" xfId="27894"/>
    <cellStyle name="常规 90 2 13" xfId="27895"/>
    <cellStyle name="常规 90 2 13 2" xfId="27896"/>
    <cellStyle name="常规 90 2 14 2" xfId="27897"/>
    <cellStyle name="常规 90 2 15" xfId="27898"/>
    <cellStyle name="常规 90 2 20" xfId="27899"/>
    <cellStyle name="常规 90 2 15 2" xfId="27900"/>
    <cellStyle name="常规 90 2 20 2" xfId="27901"/>
    <cellStyle name="常规 90 2 16" xfId="27902"/>
    <cellStyle name="常规 90 2 21" xfId="27903"/>
    <cellStyle name="常规 90 2 17" xfId="27904"/>
    <cellStyle name="常规 90 2 22" xfId="27905"/>
    <cellStyle name="常规 90 2 17 2" xfId="27906"/>
    <cellStyle name="常规 90 2 22 2" xfId="27907"/>
    <cellStyle name="常规 90 2 18" xfId="27908"/>
    <cellStyle name="常规 90 2 23" xfId="27909"/>
    <cellStyle name="常规 90 2 18 2" xfId="27910"/>
    <cellStyle name="常规 90 2 23 2" xfId="27911"/>
    <cellStyle name="常规 90 2 19" xfId="27912"/>
    <cellStyle name="常规 90 2 24" xfId="27913"/>
    <cellStyle name="常规 90 2 19 2" xfId="27914"/>
    <cellStyle name="常规 90 2 24 2" xfId="27915"/>
    <cellStyle name="常规 90 2 2 10" xfId="27916"/>
    <cellStyle name="常规 90 2 2 10 2" xfId="27917"/>
    <cellStyle name="常规 90 2 2 10 3" xfId="27918"/>
    <cellStyle name="常规 91 14 13 2" xfId="27919"/>
    <cellStyle name="常规 90 2 2 11 2" xfId="27920"/>
    <cellStyle name="常规 90 2 2 11 3" xfId="27921"/>
    <cellStyle name="常规 91 14 14 2" xfId="27922"/>
    <cellStyle name="常规 90 2 2 12" xfId="27923"/>
    <cellStyle name="常规 90 2 2 12 2" xfId="27924"/>
    <cellStyle name="常规 90 2 2 12 3" xfId="27925"/>
    <cellStyle name="常规 91 14 15 2" xfId="27926"/>
    <cellStyle name="常规 91 14 20 2" xfId="27927"/>
    <cellStyle name="常规 90 2 2 13 2" xfId="27928"/>
    <cellStyle name="常规 90 2 2 13 3" xfId="27929"/>
    <cellStyle name="常规 91 14 16 2" xfId="27930"/>
    <cellStyle name="常规 91 14 21 2" xfId="27931"/>
    <cellStyle name="常规 90 2 2 14 2" xfId="27932"/>
    <cellStyle name="常规 90 2 2 14 3" xfId="27933"/>
    <cellStyle name="常规 91 14 17 2" xfId="27934"/>
    <cellStyle name="常规 91 14 22 2" xfId="27935"/>
    <cellStyle name="常规 90 2 2 15" xfId="27936"/>
    <cellStyle name="常规 90 2 2 20" xfId="27937"/>
    <cellStyle name="常规 90 2 2 15 2" xfId="27938"/>
    <cellStyle name="常规 90 2 2 20 2" xfId="27939"/>
    <cellStyle name="常规 90 2 2 16" xfId="27940"/>
    <cellStyle name="常规 90 2 2 21" xfId="27941"/>
    <cellStyle name="常规 90 2 2 16 2" xfId="27942"/>
    <cellStyle name="常规 90 2 2 21 2" xfId="27943"/>
    <cellStyle name="常规 90 2 2 17" xfId="27944"/>
    <cellStyle name="常规 90 2 2 22" xfId="27945"/>
    <cellStyle name="常规 90 2 2 17 2" xfId="27946"/>
    <cellStyle name="常规 90 2 2 22 2" xfId="27947"/>
    <cellStyle name="常规 90 2 2 18" xfId="27948"/>
    <cellStyle name="常规 90 2 2 23" xfId="27949"/>
    <cellStyle name="常规 90 2 2 18 2" xfId="27950"/>
    <cellStyle name="常规 90 2 2 23 2" xfId="27951"/>
    <cellStyle name="常规 90 2 2 19" xfId="27952"/>
    <cellStyle name="常规 90 2 2 24" xfId="27953"/>
    <cellStyle name="常规 90 2 2 19 2" xfId="27954"/>
    <cellStyle name="常规 90 2 2 24 2" xfId="27955"/>
    <cellStyle name="常规 90 2 2 2" xfId="27956"/>
    <cellStyle name="常规 90 2 2 2 2" xfId="27957"/>
    <cellStyle name="常规 90 2 2 2 3" xfId="27958"/>
    <cellStyle name="常规 90 2 2 25" xfId="27959"/>
    <cellStyle name="常规 90 2 2 30" xfId="27960"/>
    <cellStyle name="常规 90 2 2 25 2" xfId="27961"/>
    <cellStyle name="常规 90 2 2 30 2" xfId="27962"/>
    <cellStyle name="常规 90 2 2 26" xfId="27963"/>
    <cellStyle name="常规 90 2 2 31" xfId="27964"/>
    <cellStyle name="常规 90 2 2 26 2" xfId="27965"/>
    <cellStyle name="常规 90 2 2 31 2" xfId="27966"/>
    <cellStyle name="常规 99 2 25" xfId="27967"/>
    <cellStyle name="常规 90 2 2 27" xfId="27968"/>
    <cellStyle name="常规 90 2 2 32" xfId="27969"/>
    <cellStyle name="常规 90 2 2 27 2" xfId="27970"/>
    <cellStyle name="常规 90 2 2 32 2" xfId="27971"/>
    <cellStyle name="常规 90 2 2 28" xfId="27972"/>
    <cellStyle name="常规 90 2 2 33" xfId="27973"/>
    <cellStyle name="常规 90 2 2 28 2" xfId="27974"/>
    <cellStyle name="常规 90 2 2 33 2" xfId="27975"/>
    <cellStyle name="常规 90 2 2 29" xfId="27976"/>
    <cellStyle name="常规 90 2 2 34" xfId="27977"/>
    <cellStyle name="常规 90 2 2 29 2" xfId="27978"/>
    <cellStyle name="常规 90 2 2 34 2" xfId="27979"/>
    <cellStyle name="常规 90 2 2 3" xfId="27980"/>
    <cellStyle name="常规 90 2 2 35 2" xfId="27981"/>
    <cellStyle name="常规 90 2 2 40 2" xfId="27982"/>
    <cellStyle name="常规 90 2 2 36" xfId="27983"/>
    <cellStyle name="常规 90 2 2 41" xfId="27984"/>
    <cellStyle name="常规 90 2 2 36 2" xfId="27985"/>
    <cellStyle name="常规 90 2 2 41 2" xfId="27986"/>
    <cellStyle name="常规 99 3 25" xfId="27987"/>
    <cellStyle name="常规 90 2 2 37" xfId="27988"/>
    <cellStyle name="常规 90 2 2 42" xfId="27989"/>
    <cellStyle name="常规 90 2 2 37 2" xfId="27990"/>
    <cellStyle name="常规 90 2 2 42 2" xfId="27991"/>
    <cellStyle name="常规 90 2 2 38 2" xfId="27992"/>
    <cellStyle name="常规 90 2 2 43 2" xfId="27993"/>
    <cellStyle name="常规 90 2 2 39" xfId="27994"/>
    <cellStyle name="常规 90 2 2 44" xfId="27995"/>
    <cellStyle name="常规 90 2 2 39 2" xfId="27996"/>
    <cellStyle name="常规 90 2 2 44 2" xfId="27997"/>
    <cellStyle name="常规 90 2 2 4" xfId="27998"/>
    <cellStyle name="常规 90 2 2 4 2" xfId="27999"/>
    <cellStyle name="常规 90 2 2 4 3" xfId="28000"/>
    <cellStyle name="常规 90 2 2 45" xfId="28001"/>
    <cellStyle name="常规 90 2 2 50" xfId="28002"/>
    <cellStyle name="常规 90 2 2 45 2" xfId="28003"/>
    <cellStyle name="常规 90 2 2 50 2" xfId="28004"/>
    <cellStyle name="常规 90 2 2 46" xfId="28005"/>
    <cellStyle name="常规 90 2 2 51" xfId="28006"/>
    <cellStyle name="常规 90 2 2 46 2" xfId="28007"/>
    <cellStyle name="常规 99 4 25" xfId="28008"/>
    <cellStyle name="常规 90 2 2 47" xfId="28009"/>
    <cellStyle name="常规 90 2 2 47 2" xfId="28010"/>
    <cellStyle name="常规 90 2 2 48" xfId="28011"/>
    <cellStyle name="常规 90 2 2 48 2" xfId="28012"/>
    <cellStyle name="常规 94 2 2 6" xfId="28013"/>
    <cellStyle name="常规 90 2 2 49" xfId="28014"/>
    <cellStyle name="常规 90 2 2 49 2" xfId="28015"/>
    <cellStyle name="常规 90 2 2 5" xfId="28016"/>
    <cellStyle name="常规 90 2 2 5 2" xfId="28017"/>
    <cellStyle name="常规 90 2 2 5 3" xfId="28018"/>
    <cellStyle name="常规 90 2 2 6" xfId="28019"/>
    <cellStyle name="常规 90 2 2 6 2" xfId="28020"/>
    <cellStyle name="常规 90 2 2 6 3" xfId="28021"/>
    <cellStyle name="常规 90 2 2 7" xfId="28022"/>
    <cellStyle name="常规 90 2 2 7 2" xfId="28023"/>
    <cellStyle name="常规 90 2 2 7 3" xfId="28024"/>
    <cellStyle name="常规 90 2 2 8" xfId="28025"/>
    <cellStyle name="常规 90 2 2 9" xfId="28026"/>
    <cellStyle name="常规 90 2 2 9 2" xfId="28027"/>
    <cellStyle name="常规 90 2 2 9 3" xfId="28028"/>
    <cellStyle name="常规 90 2 25" xfId="28029"/>
    <cellStyle name="常规 90 2 25 2" xfId="28030"/>
    <cellStyle name="常规 90 2 26" xfId="28031"/>
    <cellStyle name="常规 90 2 27" xfId="28032"/>
    <cellStyle name="常规 90 2 27 2" xfId="28033"/>
    <cellStyle name="常规 90 2 28" xfId="28034"/>
    <cellStyle name="常规 90 2 28 2" xfId="28035"/>
    <cellStyle name="常规 90 2 3" xfId="28036"/>
    <cellStyle name="常规 90 2 3 2" xfId="28037"/>
    <cellStyle name="常规 90 2 4" xfId="28038"/>
    <cellStyle name="常规 90 2 5 2" xfId="28039"/>
    <cellStyle name="常规 90 2 6" xfId="28040"/>
    <cellStyle name="常规 90 2 6 2" xfId="28041"/>
    <cellStyle name="常规 90 2 7" xfId="28042"/>
    <cellStyle name="常规 90 2 7 2" xfId="28043"/>
    <cellStyle name="常规 90 2 8 2" xfId="28044"/>
    <cellStyle name="常规 90 2 9" xfId="28045"/>
    <cellStyle name="常规 90 3 11" xfId="28046"/>
    <cellStyle name="常规 90 3 12" xfId="28047"/>
    <cellStyle name="常规 90 3 14" xfId="28048"/>
    <cellStyle name="常规 90 3 15" xfId="28049"/>
    <cellStyle name="常规 90 3 20" xfId="28050"/>
    <cellStyle name="常规 90 3 16" xfId="28051"/>
    <cellStyle name="常规 90 3 21" xfId="28052"/>
    <cellStyle name="常规 90 3 17" xfId="28053"/>
    <cellStyle name="常规 90 3 22" xfId="28054"/>
    <cellStyle name="常规 90 3 18" xfId="28055"/>
    <cellStyle name="常规 90 3 23" xfId="28056"/>
    <cellStyle name="常规 90 3 19" xfId="28057"/>
    <cellStyle name="常规 90 3 24" xfId="28058"/>
    <cellStyle name="常规 90 3 2 2" xfId="28059"/>
    <cellStyle name="常规 99 2 4" xfId="28060"/>
    <cellStyle name="常规 90 3 25" xfId="28061"/>
    <cellStyle name="常规 90 3 27" xfId="28062"/>
    <cellStyle name="常规 90 3 28" xfId="28063"/>
    <cellStyle name="常规 94 9 6 2" xfId="28064"/>
    <cellStyle name="常规 90 3 3 2" xfId="28065"/>
    <cellStyle name="常规 99 3 4" xfId="28066"/>
    <cellStyle name="常规 90 35 2" xfId="28067"/>
    <cellStyle name="常规 90 36" xfId="28068"/>
    <cellStyle name="常规 90 36 2" xfId="28069"/>
    <cellStyle name="常规 90 37" xfId="28070"/>
    <cellStyle name="常规 90 37 2" xfId="28071"/>
    <cellStyle name="常规 90 38" xfId="28072"/>
    <cellStyle name="常规 90 38 2" xfId="28073"/>
    <cellStyle name="常规 90 38 3" xfId="28074"/>
    <cellStyle name="常规 90 39" xfId="28075"/>
    <cellStyle name="常规 90 39 2" xfId="28076"/>
    <cellStyle name="常规 90 4 2 2" xfId="28077"/>
    <cellStyle name="常规 90 4 25" xfId="28078"/>
    <cellStyle name="常规 90 4 26" xfId="28079"/>
    <cellStyle name="常规 90 4 27" xfId="28080"/>
    <cellStyle name="常规 90 4 28" xfId="28081"/>
    <cellStyle name="常规 90 4 3" xfId="28082"/>
    <cellStyle name="常规 90 4 3 2" xfId="28083"/>
    <cellStyle name="常规 90 4 4" xfId="28084"/>
    <cellStyle name="常规 90 5 10" xfId="28085"/>
    <cellStyle name="常规 90 5 11" xfId="28086"/>
    <cellStyle name="常规 90 5 12" xfId="28087"/>
    <cellStyle name="常规 90 5 14" xfId="28088"/>
    <cellStyle name="常规 90 5 15" xfId="28089"/>
    <cellStyle name="常规 90 5 20" xfId="28090"/>
    <cellStyle name="常规 90 5 16" xfId="28091"/>
    <cellStyle name="常规 90 5 21" xfId="28092"/>
    <cellStyle name="常规 90 5 18" xfId="28093"/>
    <cellStyle name="常规 90 5 23" xfId="28094"/>
    <cellStyle name="常规 90 5 2 3" xfId="28095"/>
    <cellStyle name="常规 90 5 25" xfId="28096"/>
    <cellStyle name="常规 90 5 26" xfId="28097"/>
    <cellStyle name="常规 90 5 27" xfId="28098"/>
    <cellStyle name="常规 90 5 28" xfId="28099"/>
    <cellStyle name="常规 90 5 29" xfId="28100"/>
    <cellStyle name="常规 90 5 3 2" xfId="28101"/>
    <cellStyle name="常规 90 5 3 3" xfId="28102"/>
    <cellStyle name="常规 90 5 4" xfId="28103"/>
    <cellStyle name="常规 90 5 6" xfId="28104"/>
    <cellStyle name="常规 90 5 7" xfId="28105"/>
    <cellStyle name="常规 90 5 9" xfId="28106"/>
    <cellStyle name="常规 90 6 10" xfId="28107"/>
    <cellStyle name="常规 90 6 11" xfId="28108"/>
    <cellStyle name="常规 90 6 12" xfId="28109"/>
    <cellStyle name="常规 90 6 13" xfId="28110"/>
    <cellStyle name="常规 90 6 14" xfId="28111"/>
    <cellStyle name="常规 90 6 15" xfId="28112"/>
    <cellStyle name="常规 90 6 20" xfId="28113"/>
    <cellStyle name="常规 90 6 16" xfId="28114"/>
    <cellStyle name="常规 90 6 21" xfId="28115"/>
    <cellStyle name="常规 90 6 17" xfId="28116"/>
    <cellStyle name="常规 90 6 22" xfId="28117"/>
    <cellStyle name="常规 90 6 2 2" xfId="28118"/>
    <cellStyle name="常规 90 6 2 3" xfId="28119"/>
    <cellStyle name="常规 90 6 25" xfId="28120"/>
    <cellStyle name="常规 90 6 27" xfId="28121"/>
    <cellStyle name="常规 90 6 29" xfId="28122"/>
    <cellStyle name="常规 90 6 3" xfId="28123"/>
    <cellStyle name="常规 90 6 3 2" xfId="28124"/>
    <cellStyle name="常规 90 6 4" xfId="28125"/>
    <cellStyle name="常规 90 6 6" xfId="28126"/>
    <cellStyle name="常规 90 6 9" xfId="28127"/>
    <cellStyle name="常规 90 7 10" xfId="28128"/>
    <cellStyle name="常规 90 7 11" xfId="28129"/>
    <cellStyle name="常规 90 7 12" xfId="28130"/>
    <cellStyle name="常规 90 7 13" xfId="28131"/>
    <cellStyle name="常规 90 7 14" xfId="28132"/>
    <cellStyle name="常规 90 7 15" xfId="28133"/>
    <cellStyle name="常规 90 7 20" xfId="28134"/>
    <cellStyle name="常规 90 7 16" xfId="28135"/>
    <cellStyle name="常规 90 7 21" xfId="28136"/>
    <cellStyle name="常规 90 7 17" xfId="28137"/>
    <cellStyle name="常规 90 7 22" xfId="28138"/>
    <cellStyle name="常规 90 7 19" xfId="28139"/>
    <cellStyle name="常规 90 7 24" xfId="28140"/>
    <cellStyle name="常规 90 7 2 2" xfId="28141"/>
    <cellStyle name="常规 90 7 2 3" xfId="28142"/>
    <cellStyle name="常规 90 7 25" xfId="28143"/>
    <cellStyle name="常规 90 7 27" xfId="28144"/>
    <cellStyle name="常规 90 7 29" xfId="28145"/>
    <cellStyle name="常规 90 7 3" xfId="28146"/>
    <cellStyle name="常规 90 7 3 2" xfId="28147"/>
    <cellStyle name="常规 90 7 4" xfId="28148"/>
    <cellStyle name="常规 90 7 6" xfId="28149"/>
    <cellStyle name="常规 90 7 9" xfId="28150"/>
    <cellStyle name="常规 90 8 10" xfId="28151"/>
    <cellStyle name="常规 90 8 10 2" xfId="28152"/>
    <cellStyle name="常规 90 8 11" xfId="28153"/>
    <cellStyle name="常规 90 8 12 2" xfId="28154"/>
    <cellStyle name="常规 90 8 13" xfId="28155"/>
    <cellStyle name="常规 90 8 13 2" xfId="28156"/>
    <cellStyle name="常规 90 8 14" xfId="28157"/>
    <cellStyle name="常规 90 8 15" xfId="28158"/>
    <cellStyle name="常规 90 8 20" xfId="28159"/>
    <cellStyle name="常规 90 8 15 2" xfId="28160"/>
    <cellStyle name="常规 90 8 20 2" xfId="28161"/>
    <cellStyle name="常规 90 8 16" xfId="28162"/>
    <cellStyle name="常规 90 8 21" xfId="28163"/>
    <cellStyle name="常规 90 8 17" xfId="28164"/>
    <cellStyle name="常规 90 8 22" xfId="28165"/>
    <cellStyle name="常规 90 8 17 2" xfId="28166"/>
    <cellStyle name="常规 90 8 22 2" xfId="28167"/>
    <cellStyle name="常规 90 8 18" xfId="28168"/>
    <cellStyle name="常规 90 8 23" xfId="28169"/>
    <cellStyle name="常规 90 8 18 2" xfId="28170"/>
    <cellStyle name="常规 90 8 23 2" xfId="28171"/>
    <cellStyle name="常规 90 9 10" xfId="28172"/>
    <cellStyle name="常规 90 9 10 2" xfId="28173"/>
    <cellStyle name="常规 90 9 11" xfId="28174"/>
    <cellStyle name="常规 90 9 11 2" xfId="28175"/>
    <cellStyle name="常规 90 9 12 2" xfId="28176"/>
    <cellStyle name="常规 90 9 13" xfId="28177"/>
    <cellStyle name="常规 90 9 13 2" xfId="28178"/>
    <cellStyle name="常规 90 9 14" xfId="28179"/>
    <cellStyle name="常规 90 9 14 2" xfId="28180"/>
    <cellStyle name="常规 90 9 15" xfId="28181"/>
    <cellStyle name="常规 90 9 20" xfId="28182"/>
    <cellStyle name="常规 90 9 15 2" xfId="28183"/>
    <cellStyle name="常规 90 9 20 2" xfId="28184"/>
    <cellStyle name="常规 90 9 16" xfId="28185"/>
    <cellStyle name="常规 90 9 21" xfId="28186"/>
    <cellStyle name="常规 90 9 17" xfId="28187"/>
    <cellStyle name="常规 90 9 22" xfId="28188"/>
    <cellStyle name="常规 90 9 17 2" xfId="28189"/>
    <cellStyle name="常规 90 9 22 2" xfId="28190"/>
    <cellStyle name="常规 90 9 18" xfId="28191"/>
    <cellStyle name="常规 90 9 23" xfId="28192"/>
    <cellStyle name="常规 90 9 18 2" xfId="28193"/>
    <cellStyle name="常规 90 9 23 2" xfId="28194"/>
    <cellStyle name="常规 90 9 19 2" xfId="28195"/>
    <cellStyle name="常规 90 9 2 2" xfId="28196"/>
    <cellStyle name="常规 90 9 3" xfId="28197"/>
    <cellStyle name="常规 90 9 4" xfId="28198"/>
    <cellStyle name="常规 90 9 4 2" xfId="28199"/>
    <cellStyle name="常规 90 9 5 2" xfId="28200"/>
    <cellStyle name="常规 90 9 6 2" xfId="28201"/>
    <cellStyle name="常规 90 9 7 2" xfId="28202"/>
    <cellStyle name="常规 90 9 9 2" xfId="28203"/>
    <cellStyle name="常规 91 10 10 2" xfId="28204"/>
    <cellStyle name="常规 91 10 11" xfId="28205"/>
    <cellStyle name="常规 91 10 11 2" xfId="28206"/>
    <cellStyle name="常规 91 10 12" xfId="28207"/>
    <cellStyle name="常规 91 10 12 2" xfId="28208"/>
    <cellStyle name="常规 91 10 14" xfId="28209"/>
    <cellStyle name="常规 91 10 13" xfId="28210"/>
    <cellStyle name="常规 91 10 13 2" xfId="28211"/>
    <cellStyle name="常规 91 10 14 2" xfId="28212"/>
    <cellStyle name="常规 91 10 15" xfId="28213"/>
    <cellStyle name="常规 91 10 20" xfId="28214"/>
    <cellStyle name="常规 91 10 15 2" xfId="28215"/>
    <cellStyle name="常规 91 10 20 2" xfId="28216"/>
    <cellStyle name="常规 91 10 16 2" xfId="28217"/>
    <cellStyle name="常规 91 10 21 2" xfId="28218"/>
    <cellStyle name="常规 91 10 17" xfId="28219"/>
    <cellStyle name="常规 91 10 22" xfId="28220"/>
    <cellStyle name="常规 91 10 2 2" xfId="28221"/>
    <cellStyle name="常规 91 10 3 2" xfId="28222"/>
    <cellStyle name="常规 94 2 2 38" xfId="28223"/>
    <cellStyle name="常规 94 2 2 43" xfId="28224"/>
    <cellStyle name="常规 91 10 4 2" xfId="28225"/>
    <cellStyle name="常规 91 10 5" xfId="28226"/>
    <cellStyle name="常规 91 10 5 2" xfId="28227"/>
    <cellStyle name="常规 91 10 6" xfId="28228"/>
    <cellStyle name="常规 91 10 6 2" xfId="28229"/>
    <cellStyle name="常规 91 10 7" xfId="28230"/>
    <cellStyle name="常规 91 10 7 2" xfId="28231"/>
    <cellStyle name="常规 91 10 8" xfId="28232"/>
    <cellStyle name="常规 91 10 8 2" xfId="28233"/>
    <cellStyle name="常规 91 10 9" xfId="28234"/>
    <cellStyle name="常规 91 10 9 2" xfId="28235"/>
    <cellStyle name="常规 91 11 15 2" xfId="28236"/>
    <cellStyle name="常规 91 11 20 2" xfId="28237"/>
    <cellStyle name="常规 91 11 16" xfId="28238"/>
    <cellStyle name="常规 91 11 21" xfId="28239"/>
    <cellStyle name="常规 91 11 16 2" xfId="28240"/>
    <cellStyle name="常规 91 11 21 2" xfId="28241"/>
    <cellStyle name="常规 91 11 17 2" xfId="28242"/>
    <cellStyle name="常规 91 11 22 2" xfId="28243"/>
    <cellStyle name="常规 91 12 10 2" xfId="28244"/>
    <cellStyle name="常规 91 12 11 2" xfId="28245"/>
    <cellStyle name="常规 91 12 12" xfId="28246"/>
    <cellStyle name="常规 91 12 12 2" xfId="28247"/>
    <cellStyle name="常规 91 12 13" xfId="28248"/>
    <cellStyle name="常规 91 12 13 2" xfId="28249"/>
    <cellStyle name="常规 91 12 14 2" xfId="28250"/>
    <cellStyle name="常规 91 12 15 2" xfId="28251"/>
    <cellStyle name="常规 91 12 20 2" xfId="28252"/>
    <cellStyle name="常规 91 12 16 2" xfId="28253"/>
    <cellStyle name="常规 91 12 21 2" xfId="28254"/>
    <cellStyle name="常规 91 12 4" xfId="28255"/>
    <cellStyle name="常规 91 12 6" xfId="28256"/>
    <cellStyle name="常规 91 12 7" xfId="28257"/>
    <cellStyle name="常规 91 12 8" xfId="28258"/>
    <cellStyle name="常规 91 12 9" xfId="28259"/>
    <cellStyle name="常规 91 13 4" xfId="28260"/>
    <cellStyle name="常规 91 13 6" xfId="28261"/>
    <cellStyle name="常规 91 13 7" xfId="28262"/>
    <cellStyle name="常规 91 13 8" xfId="28263"/>
    <cellStyle name="常规 91 13 9" xfId="28264"/>
    <cellStyle name="常规 91 14 10 2" xfId="28265"/>
    <cellStyle name="常规 91 14 11" xfId="28266"/>
    <cellStyle name="常规 91 14 11 2" xfId="28267"/>
    <cellStyle name="常规 91 14 12" xfId="28268"/>
    <cellStyle name="常规 91 14 12 2" xfId="28269"/>
    <cellStyle name="常规 91 14 13" xfId="28270"/>
    <cellStyle name="常规 91 14 15" xfId="28271"/>
    <cellStyle name="常规 91 14 20" xfId="28272"/>
    <cellStyle name="常规 91 14 16" xfId="28273"/>
    <cellStyle name="常规 91 14 21" xfId="28274"/>
    <cellStyle name="常规 95 9 9 2" xfId="28275"/>
    <cellStyle name="常规 91 14 3 2" xfId="28276"/>
    <cellStyle name="常规 91 14 4" xfId="28277"/>
    <cellStyle name="常规 91 14 4 2" xfId="28278"/>
    <cellStyle name="常规 91 14 5 2" xfId="28279"/>
    <cellStyle name="常规 91 14 6" xfId="28280"/>
    <cellStyle name="常规 91 14 6 2" xfId="28281"/>
    <cellStyle name="常规 95 11 12" xfId="28282"/>
    <cellStyle name="常规 91 14 7" xfId="28283"/>
    <cellStyle name="常规 91 14 8" xfId="28284"/>
    <cellStyle name="常规 91 14 8 2" xfId="28285"/>
    <cellStyle name="常规 91 14 9" xfId="28286"/>
    <cellStyle name="常规 91 14 9 2" xfId="28287"/>
    <cellStyle name="常规 91 2 11" xfId="28288"/>
    <cellStyle name="常规 91 2 11 2" xfId="28289"/>
    <cellStyle name="常规 91 2 12" xfId="28290"/>
    <cellStyle name="常规 91 2 12 2" xfId="28291"/>
    <cellStyle name="常规 91 2 13" xfId="28292"/>
    <cellStyle name="常规 91 2 14 2" xfId="28293"/>
    <cellStyle name="常规 91 2 15" xfId="28294"/>
    <cellStyle name="常规 91 2 20" xfId="28295"/>
    <cellStyle name="常规 91 2 16" xfId="28296"/>
    <cellStyle name="常规 91 2 21" xfId="28297"/>
    <cellStyle name="常规 91 2 16 2" xfId="28298"/>
    <cellStyle name="常规 91 2 21 2" xfId="28299"/>
    <cellStyle name="常规 91 2 17" xfId="28300"/>
    <cellStyle name="常规 91 2 22" xfId="28301"/>
    <cellStyle name="常规 91 2 17 2" xfId="28302"/>
    <cellStyle name="常规 91 2 22 2" xfId="28303"/>
    <cellStyle name="常规 91 2 18" xfId="28304"/>
    <cellStyle name="常规 91 2 23" xfId="28305"/>
    <cellStyle name="常规 91 2 19" xfId="28306"/>
    <cellStyle name="常规 91 2 24" xfId="28307"/>
    <cellStyle name="常规 91 2 19 2" xfId="28308"/>
    <cellStyle name="常规 91 2 24 2" xfId="28309"/>
    <cellStyle name="常规 91 2 25" xfId="28310"/>
    <cellStyle name="常规 91 2 30" xfId="28311"/>
    <cellStyle name="常规 91 2 26 2" xfId="28312"/>
    <cellStyle name="常规 91 2 27" xfId="28313"/>
    <cellStyle name="常规 91 2 32" xfId="28314"/>
    <cellStyle name="常规 91 2 27 2" xfId="28315"/>
    <cellStyle name="常规 91 2 28" xfId="28316"/>
    <cellStyle name="常规 91 2 29" xfId="28317"/>
    <cellStyle name="常规 91 2 29 2" xfId="28318"/>
    <cellStyle name="常规 91 2 3" xfId="28319"/>
    <cellStyle name="常规 91 2 3 2" xfId="28320"/>
    <cellStyle name="常规 91 2 4 2" xfId="28321"/>
    <cellStyle name="常规 91 2 5" xfId="28322"/>
    <cellStyle name="常规 91 2 5 2" xfId="28323"/>
    <cellStyle name="常规 91 2 6" xfId="28324"/>
    <cellStyle name="常规 91 2 7" xfId="28325"/>
    <cellStyle name="常规 91 2 8" xfId="28326"/>
    <cellStyle name="常规 91 2 8 2" xfId="28327"/>
    <cellStyle name="常规 91 2 9" xfId="28328"/>
    <cellStyle name="常规 91 2 9 2" xfId="28329"/>
    <cellStyle name="常规 91 3 10 2" xfId="28330"/>
    <cellStyle name="常规 91 3 11" xfId="28331"/>
    <cellStyle name="常规 91 3 11 2" xfId="28332"/>
    <cellStyle name="常规 91 3 12" xfId="28333"/>
    <cellStyle name="常规 91 3 12 2" xfId="28334"/>
    <cellStyle name="常规 91 3 13 2" xfId="28335"/>
    <cellStyle name="常规 91 3 14 2" xfId="28336"/>
    <cellStyle name="常规 91 3 15" xfId="28337"/>
    <cellStyle name="常规 91 3 20" xfId="28338"/>
    <cellStyle name="常规 91 3 15 2" xfId="28339"/>
    <cellStyle name="常规 91 3 20 2" xfId="28340"/>
    <cellStyle name="常规 91 3 16" xfId="28341"/>
    <cellStyle name="常规 91 3 21" xfId="28342"/>
    <cellStyle name="常规 91 3 16 2" xfId="28343"/>
    <cellStyle name="常规 91 3 21 2" xfId="28344"/>
    <cellStyle name="常规 91 3 17" xfId="28345"/>
    <cellStyle name="常规 91 3 22" xfId="28346"/>
    <cellStyle name="常规 91 3 17 2" xfId="28347"/>
    <cellStyle name="常规 91 3 22 2" xfId="28348"/>
    <cellStyle name="常规 91 3 18" xfId="28349"/>
    <cellStyle name="常规 91 3 23" xfId="28350"/>
    <cellStyle name="常规 91 3 18 2" xfId="28351"/>
    <cellStyle name="常规 91 3 23 2" xfId="28352"/>
    <cellStyle name="常规 91 3 19" xfId="28353"/>
    <cellStyle name="常规 91 3 24" xfId="28354"/>
    <cellStyle name="常规 91 3 19 2" xfId="28355"/>
    <cellStyle name="常规 91 3 24 2" xfId="28356"/>
    <cellStyle name="常规 91 3 2 10" xfId="28357"/>
    <cellStyle name="常规 91 3 2 10 2" xfId="28358"/>
    <cellStyle name="常规 91 3 2 10 3" xfId="28359"/>
    <cellStyle name="常规 91 3 2 11 2" xfId="28360"/>
    <cellStyle name="常规 91 3 2 11 3" xfId="28361"/>
    <cellStyle name="常规 91 3 2 12" xfId="28362"/>
    <cellStyle name="常规 91 3 2 12 2" xfId="28363"/>
    <cellStyle name="常规 91 3 2 12 3" xfId="28364"/>
    <cellStyle name="常规 91 3 2 13" xfId="28365"/>
    <cellStyle name="常规 91 3 2 13 2" xfId="28366"/>
    <cellStyle name="常规 91 3 2 13 3" xfId="28367"/>
    <cellStyle name="常规 91 3 2 14 2" xfId="28368"/>
    <cellStyle name="常规 91 3 2 14 3" xfId="28369"/>
    <cellStyle name="常规 91 3 2 15" xfId="28370"/>
    <cellStyle name="常规 91 3 2 20" xfId="28371"/>
    <cellStyle name="常规 91 3 2 15 2" xfId="28372"/>
    <cellStyle name="常规 91 3 2 20 2" xfId="28373"/>
    <cellStyle name="常规 91 3 2 15 3" xfId="28374"/>
    <cellStyle name="常规 91 3 2 20 3" xfId="28375"/>
    <cellStyle name="常规 91 3 2 16" xfId="28376"/>
    <cellStyle name="常规 91 3 2 21" xfId="28377"/>
    <cellStyle name="常规 91 3 2 16 2" xfId="28378"/>
    <cellStyle name="常规 91 3 2 21 2" xfId="28379"/>
    <cellStyle name="常规 91 3 2 16 3" xfId="28380"/>
    <cellStyle name="常规 91 3 2 21 3" xfId="28381"/>
    <cellStyle name="常规 91 3 2 17" xfId="28382"/>
    <cellStyle name="常规 91 3 2 22" xfId="28383"/>
    <cellStyle name="常规 91 3 2 17 2" xfId="28384"/>
    <cellStyle name="常规 91 3 2 22 2" xfId="28385"/>
    <cellStyle name="常规 91 3 2 17 3" xfId="28386"/>
    <cellStyle name="常规 91 3 2 22 3" xfId="28387"/>
    <cellStyle name="常规 91 3 2 18" xfId="28388"/>
    <cellStyle name="常规 91 3 2 23" xfId="28389"/>
    <cellStyle name="常规 91 3 2 18 2" xfId="28390"/>
    <cellStyle name="常规 91 3 2 23 2" xfId="28391"/>
    <cellStyle name="常规 91 3 2 18 3" xfId="28392"/>
    <cellStyle name="常规 91 3 2 23 3" xfId="28393"/>
    <cellStyle name="常规 91 3 2 19" xfId="28394"/>
    <cellStyle name="常规 91 3 2 24" xfId="28395"/>
    <cellStyle name="常规 91 3 2 19 2" xfId="28396"/>
    <cellStyle name="常规 91 3 2 24 2" xfId="28397"/>
    <cellStyle name="常规 92 2 6" xfId="28398"/>
    <cellStyle name="常规 91 3 2 19 3" xfId="28399"/>
    <cellStyle name="常规 91 3 2 24 3" xfId="28400"/>
    <cellStyle name="常规 92 2 7" xfId="28401"/>
    <cellStyle name="常规 91 3 2 2" xfId="28402"/>
    <cellStyle name="常规 91 3 2 2 2" xfId="28403"/>
    <cellStyle name="常规 91 3 2 2 3" xfId="28404"/>
    <cellStyle name="常规 91 3 2 25" xfId="28405"/>
    <cellStyle name="常规 91 3 2 30" xfId="28406"/>
    <cellStyle name="常规 91 3 2 25 2" xfId="28407"/>
    <cellStyle name="常规 91 3 2 30 2" xfId="28408"/>
    <cellStyle name="常规 92 3 6" xfId="28409"/>
    <cellStyle name="常规 91 3 2 25 3" xfId="28410"/>
    <cellStyle name="常规 92 3 7" xfId="28411"/>
    <cellStyle name="常规 91 3 2 26" xfId="28412"/>
    <cellStyle name="常规 91 3 2 31" xfId="28413"/>
    <cellStyle name="常规 91 3 2 26 2" xfId="28414"/>
    <cellStyle name="常规 91 3 2 31 2" xfId="28415"/>
    <cellStyle name="常规 92 4 6" xfId="28416"/>
    <cellStyle name="常规 91 3 2 26 3" xfId="28417"/>
    <cellStyle name="常规 92 4 7" xfId="28418"/>
    <cellStyle name="常规 91 3 2 27 2" xfId="28419"/>
    <cellStyle name="常规 91 3 2 32 2" xfId="28420"/>
    <cellStyle name="常规 92 5 6" xfId="28421"/>
    <cellStyle name="常规 91 3 2 27 3" xfId="28422"/>
    <cellStyle name="常规 92 5 7" xfId="28423"/>
    <cellStyle name="常规 91 3 2 28" xfId="28424"/>
    <cellStyle name="常规 91 3 2 33" xfId="28425"/>
    <cellStyle name="常规 91 3 2 28 2" xfId="28426"/>
    <cellStyle name="常规 91 3 2 33 2" xfId="28427"/>
    <cellStyle name="常规 92 6 6" xfId="28428"/>
    <cellStyle name="常规 91 3 2 28 3" xfId="28429"/>
    <cellStyle name="常规 92 6 7" xfId="28430"/>
    <cellStyle name="常规 91 3 2 29 2" xfId="28431"/>
    <cellStyle name="常规 91 3 2 34 2" xfId="28432"/>
    <cellStyle name="常规 92 7 6" xfId="28433"/>
    <cellStyle name="常规 91 3 2 3 2" xfId="28434"/>
    <cellStyle name="常规 91 3 2 3 3" xfId="28435"/>
    <cellStyle name="常规 91 3 2 35 2" xfId="28436"/>
    <cellStyle name="常规 91 3 2 40 2" xfId="28437"/>
    <cellStyle name="常规 92 8 6" xfId="28438"/>
    <cellStyle name="常规 91 3 2 36" xfId="28439"/>
    <cellStyle name="常规 91 3 2 41" xfId="28440"/>
    <cellStyle name="常规 91 3 2 36 2" xfId="28441"/>
    <cellStyle name="常规 91 3 2 41 2" xfId="28442"/>
    <cellStyle name="常规 92 9 6" xfId="28443"/>
    <cellStyle name="常规 91 3 2 37" xfId="28444"/>
    <cellStyle name="常规 91 3 2 42" xfId="28445"/>
    <cellStyle name="常规 91 3 2 37 2" xfId="28446"/>
    <cellStyle name="常规 91 3 2 42 2" xfId="28447"/>
    <cellStyle name="常规 91 3 2 38 2" xfId="28448"/>
    <cellStyle name="常规 91 3 2 43 2" xfId="28449"/>
    <cellStyle name="常规 91 3 2 39" xfId="28450"/>
    <cellStyle name="常规 91 3 2 44" xfId="28451"/>
    <cellStyle name="常规 91 3 2 39 2" xfId="28452"/>
    <cellStyle name="常规 91 3 2 44 2" xfId="28453"/>
    <cellStyle name="常规 91 3 2 4" xfId="28454"/>
    <cellStyle name="常规 91 3 2 4 2" xfId="28455"/>
    <cellStyle name="常规 91 3 2 4 3" xfId="28456"/>
    <cellStyle name="常规 91 3 2 45" xfId="28457"/>
    <cellStyle name="常规 91 3 2 50" xfId="28458"/>
    <cellStyle name="常规 91 3 2 45 2" xfId="28459"/>
    <cellStyle name="常规 91 3 2 50 2" xfId="28460"/>
    <cellStyle name="常规 91 3 2 46" xfId="28461"/>
    <cellStyle name="常规 91 3 2 51" xfId="28462"/>
    <cellStyle name="常规 91 3 2 47" xfId="28463"/>
    <cellStyle name="常规 91 3 2 47 2" xfId="28464"/>
    <cellStyle name="常规 91 3 2 48" xfId="28465"/>
    <cellStyle name="常规 91 3 2 48 2" xfId="28466"/>
    <cellStyle name="常规 91 3 2 49" xfId="28467"/>
    <cellStyle name="常规 91 3 2 49 2" xfId="28468"/>
    <cellStyle name="常规 91 3 2 5" xfId="28469"/>
    <cellStyle name="常规 91 3 2 5 2" xfId="28470"/>
    <cellStyle name="常规 91 3 2 5 3" xfId="28471"/>
    <cellStyle name="常规 91 3 2 6" xfId="28472"/>
    <cellStyle name="常规 91 3 2 6 2" xfId="28473"/>
    <cellStyle name="常规 91 3 2 6 3" xfId="28474"/>
    <cellStyle name="常规 91 3 2 7" xfId="28475"/>
    <cellStyle name="常规 91 3 2 7 2" xfId="28476"/>
    <cellStyle name="常规 91 3 2 7 3" xfId="28477"/>
    <cellStyle name="常规 91 3 2 8" xfId="28478"/>
    <cellStyle name="常规 91 3 2 9" xfId="28479"/>
    <cellStyle name="常规 91 3 2 9 2" xfId="28480"/>
    <cellStyle name="常规 91 3 2 9 3" xfId="28481"/>
    <cellStyle name="常规 91 3 25" xfId="28482"/>
    <cellStyle name="常规 91 3 25 2" xfId="28483"/>
    <cellStyle name="常规 91 3 26 2" xfId="28484"/>
    <cellStyle name="常规 91 3 27" xfId="28485"/>
    <cellStyle name="常规 91 3 27 2" xfId="28486"/>
    <cellStyle name="常规 91 3 28" xfId="28487"/>
    <cellStyle name="常规 91 3 28 2" xfId="28488"/>
    <cellStyle name="常规 91 3 3" xfId="28489"/>
    <cellStyle name="常规 91 3 4" xfId="28490"/>
    <cellStyle name="常规 91 3 4 2" xfId="28491"/>
    <cellStyle name="常规 91 3 5" xfId="28492"/>
    <cellStyle name="常规 91 3 5 2" xfId="28493"/>
    <cellStyle name="常规 91 3 6" xfId="28494"/>
    <cellStyle name="常规 91 3 7" xfId="28495"/>
    <cellStyle name="常规 91 3 7 2" xfId="28496"/>
    <cellStyle name="常规 91 3 8" xfId="28497"/>
    <cellStyle name="常规 91 3 9" xfId="28498"/>
    <cellStyle name="常规 91 3 9 2" xfId="28499"/>
    <cellStyle name="常规 91 35 2" xfId="28500"/>
    <cellStyle name="常规 91 36" xfId="28501"/>
    <cellStyle name="常规 91 36 2" xfId="28502"/>
    <cellStyle name="常规 91 37" xfId="28503"/>
    <cellStyle name="常规 91 37 2" xfId="28504"/>
    <cellStyle name="常规 91 37 3" xfId="28505"/>
    <cellStyle name="常规 91 38" xfId="28506"/>
    <cellStyle name="常规 91 38 2" xfId="28507"/>
    <cellStyle name="常规 91 39" xfId="28508"/>
    <cellStyle name="常规 91 4 11" xfId="28509"/>
    <cellStyle name="常规 91 4 12" xfId="28510"/>
    <cellStyle name="常规 91 4 14" xfId="28511"/>
    <cellStyle name="常规 91 4 15" xfId="28512"/>
    <cellStyle name="常规 91 4 20" xfId="28513"/>
    <cellStyle name="常规 91 4 16" xfId="28514"/>
    <cellStyle name="常规 91 4 21" xfId="28515"/>
    <cellStyle name="常规 91 4 17" xfId="28516"/>
    <cellStyle name="常规 91 4 22" xfId="28517"/>
    <cellStyle name="常规 91 4 18" xfId="28518"/>
    <cellStyle name="常规 91 4 23" xfId="28519"/>
    <cellStyle name="常规 91 4 19" xfId="28520"/>
    <cellStyle name="常规 91 4 24" xfId="28521"/>
    <cellStyle name="常规 91 4 2 2" xfId="28522"/>
    <cellStyle name="常规 91 4 25" xfId="28523"/>
    <cellStyle name="常规 91 4 26" xfId="28524"/>
    <cellStyle name="常规 91 4 27" xfId="28525"/>
    <cellStyle name="常规 91 4 28" xfId="28526"/>
    <cellStyle name="常规 91 4 3" xfId="28527"/>
    <cellStyle name="常规 91 4 4" xfId="28528"/>
    <cellStyle name="常规 91 5 10" xfId="28529"/>
    <cellStyle name="常规 91 5 11" xfId="28530"/>
    <cellStyle name="常规 91 5 12" xfId="28531"/>
    <cellStyle name="常规 91 5 14" xfId="28532"/>
    <cellStyle name="常规 91 5 15" xfId="28533"/>
    <cellStyle name="常规 91 5 20" xfId="28534"/>
    <cellStyle name="常规 91 5 16" xfId="28535"/>
    <cellStyle name="常规 91 5 21" xfId="28536"/>
    <cellStyle name="常规 91 5 17" xfId="28537"/>
    <cellStyle name="常规 91 5 22" xfId="28538"/>
    <cellStyle name="常规 91 5 18" xfId="28539"/>
    <cellStyle name="常规 91 5 23" xfId="28540"/>
    <cellStyle name="常规 91 5 19" xfId="28541"/>
    <cellStyle name="常规 91 5 24" xfId="28542"/>
    <cellStyle name="常规 91 5 25" xfId="28543"/>
    <cellStyle name="常规 91 5 26" xfId="28544"/>
    <cellStyle name="常规 91 5 27" xfId="28545"/>
    <cellStyle name="常规 91 5 28" xfId="28546"/>
    <cellStyle name="常规 91 5 29" xfId="28547"/>
    <cellStyle name="常规 91 5 3" xfId="28548"/>
    <cellStyle name="常规 91 5 4" xfId="28549"/>
    <cellStyle name="常规 91 5 5" xfId="28550"/>
    <cellStyle name="常规 91 5 6" xfId="28551"/>
    <cellStyle name="常规 91 5 7" xfId="28552"/>
    <cellStyle name="常规 91 5 8" xfId="28553"/>
    <cellStyle name="常规 91 5 9" xfId="28554"/>
    <cellStyle name="常规 91 6 10" xfId="28555"/>
    <cellStyle name="常规 91 6 11" xfId="28556"/>
    <cellStyle name="常规 91 6 12" xfId="28557"/>
    <cellStyle name="常规 91 6 13" xfId="28558"/>
    <cellStyle name="常规 91 6 14" xfId="28559"/>
    <cellStyle name="常规 91 6 15" xfId="28560"/>
    <cellStyle name="常规 91 6 20" xfId="28561"/>
    <cellStyle name="常规 91 6 16" xfId="28562"/>
    <cellStyle name="常规 91 6 21" xfId="28563"/>
    <cellStyle name="常规 91 6 17" xfId="28564"/>
    <cellStyle name="常规 91 6 22" xfId="28565"/>
    <cellStyle name="常规 91 6 18" xfId="28566"/>
    <cellStyle name="常规 91 6 23" xfId="28567"/>
    <cellStyle name="常规 91 6 19" xfId="28568"/>
    <cellStyle name="常规 91 6 24" xfId="28569"/>
    <cellStyle name="常规 91 6 2 2" xfId="28570"/>
    <cellStyle name="常规 91 6 2 3" xfId="28571"/>
    <cellStyle name="常规 91 6 25" xfId="28572"/>
    <cellStyle name="常规 91 6 26" xfId="28573"/>
    <cellStyle name="常规 91 6 27" xfId="28574"/>
    <cellStyle name="常规 91 6 29" xfId="28575"/>
    <cellStyle name="常规 91 6 3" xfId="28576"/>
    <cellStyle name="常规 91 6 4" xfId="28577"/>
    <cellStyle name="常规 91 6 5" xfId="28578"/>
    <cellStyle name="常规 91 6 6" xfId="28579"/>
    <cellStyle name="常规 91 6 7" xfId="28580"/>
    <cellStyle name="常规 91 6 8" xfId="28581"/>
    <cellStyle name="常规 91 6 9" xfId="28582"/>
    <cellStyle name="常规 91 7 10" xfId="28583"/>
    <cellStyle name="常规 91 7 11" xfId="28584"/>
    <cellStyle name="常规 91 7 12" xfId="28585"/>
    <cellStyle name="常规 91 7 13" xfId="28586"/>
    <cellStyle name="常规 91 7 14" xfId="28587"/>
    <cellStyle name="常规 91 7 15" xfId="28588"/>
    <cellStyle name="常规 91 7 20" xfId="28589"/>
    <cellStyle name="常规 91 7 16" xfId="28590"/>
    <cellStyle name="常规 91 7 21" xfId="28591"/>
    <cellStyle name="常规 91 7 17" xfId="28592"/>
    <cellStyle name="常规 91 7 22" xfId="28593"/>
    <cellStyle name="常规 91 7 18" xfId="28594"/>
    <cellStyle name="常规 91 7 23" xfId="28595"/>
    <cellStyle name="常规 91 7 19" xfId="28596"/>
    <cellStyle name="常规 91 7 24" xfId="28597"/>
    <cellStyle name="常规 91 7 2 2" xfId="28598"/>
    <cellStyle name="常规 91 7 2 3" xfId="28599"/>
    <cellStyle name="常规 91 7 25" xfId="28600"/>
    <cellStyle name="常规 91 7 27" xfId="28601"/>
    <cellStyle name="常规 91 7 29" xfId="28602"/>
    <cellStyle name="常规 91 7 3" xfId="28603"/>
    <cellStyle name="常规 91 7 4" xfId="28604"/>
    <cellStyle name="常规 91 7 5" xfId="28605"/>
    <cellStyle name="常规 91 7 6" xfId="28606"/>
    <cellStyle name="常规 91 7 7" xfId="28607"/>
    <cellStyle name="常规 91 7 8" xfId="28608"/>
    <cellStyle name="常规 91 7 9" xfId="28609"/>
    <cellStyle name="常规 91 8 10" xfId="28610"/>
    <cellStyle name="常规 91 8 11" xfId="28611"/>
    <cellStyle name="常规 91 8 12" xfId="28612"/>
    <cellStyle name="常规 91 8 13" xfId="28613"/>
    <cellStyle name="常规 91 8 14" xfId="28614"/>
    <cellStyle name="常规 91 8 15" xfId="28615"/>
    <cellStyle name="常规 91 8 20" xfId="28616"/>
    <cellStyle name="常规 91 8 16" xfId="28617"/>
    <cellStyle name="常规 91 8 21" xfId="28618"/>
    <cellStyle name="常规 91 8 17" xfId="28619"/>
    <cellStyle name="常规 91 8 22" xfId="28620"/>
    <cellStyle name="常规 91 8 18" xfId="28621"/>
    <cellStyle name="常规 91 8 23" xfId="28622"/>
    <cellStyle name="常规 91 8 19" xfId="28623"/>
    <cellStyle name="常规 91 8 24" xfId="28624"/>
    <cellStyle name="常规 91 8 2 2" xfId="28625"/>
    <cellStyle name="常规 91 8 2 3" xfId="28626"/>
    <cellStyle name="常规 91 8 25" xfId="28627"/>
    <cellStyle name="常规 91 8 27" xfId="28628"/>
    <cellStyle name="常规 91 8 28" xfId="28629"/>
    <cellStyle name="常规 91 8 29" xfId="28630"/>
    <cellStyle name="常规 91 8 3" xfId="28631"/>
    <cellStyle name="常规 91 8 4" xfId="28632"/>
    <cellStyle name="常规 91 8 5" xfId="28633"/>
    <cellStyle name="常规 91 8 6" xfId="28634"/>
    <cellStyle name="常规 91 8 7" xfId="28635"/>
    <cellStyle name="常规 91 8 8" xfId="28636"/>
    <cellStyle name="常规 91 8 9" xfId="28637"/>
    <cellStyle name="常规 91 9 10" xfId="28638"/>
    <cellStyle name="常规 91 9 11" xfId="28639"/>
    <cellStyle name="常规 91 9 11 2" xfId="28640"/>
    <cellStyle name="常规 91 9 12" xfId="28641"/>
    <cellStyle name="常规 91 9 12 2" xfId="28642"/>
    <cellStyle name="常规 91 9 13" xfId="28643"/>
    <cellStyle name="常规 91 9 13 2" xfId="28644"/>
    <cellStyle name="常规 91 9 14" xfId="28645"/>
    <cellStyle name="常规 91 9 14 2" xfId="28646"/>
    <cellStyle name="常规 91 9 15" xfId="28647"/>
    <cellStyle name="常规 91 9 20" xfId="28648"/>
    <cellStyle name="常规 91 9 16" xfId="28649"/>
    <cellStyle name="常规 91 9 21" xfId="28650"/>
    <cellStyle name="常规 91 9 16 2" xfId="28651"/>
    <cellStyle name="常规 91 9 21 2" xfId="28652"/>
    <cellStyle name="常规 91 9 17" xfId="28653"/>
    <cellStyle name="常规 91 9 22" xfId="28654"/>
    <cellStyle name="常规 91 9 17 2" xfId="28655"/>
    <cellStyle name="常规 91 9 22 2" xfId="28656"/>
    <cellStyle name="常规 91 9 18" xfId="28657"/>
    <cellStyle name="常规 91 9 23" xfId="28658"/>
    <cellStyle name="常规 91 9 18 2" xfId="28659"/>
    <cellStyle name="常规 91 9 23 2" xfId="28660"/>
    <cellStyle name="常规 91 9 19" xfId="28661"/>
    <cellStyle name="常规 91 9 24" xfId="28662"/>
    <cellStyle name="常规 91 9 19 2" xfId="28663"/>
    <cellStyle name="常规 91 9 2 2" xfId="28664"/>
    <cellStyle name="常规 91 9 25" xfId="28665"/>
    <cellStyle name="常规 91 9 3" xfId="28666"/>
    <cellStyle name="常规 91 9 4" xfId="28667"/>
    <cellStyle name="常规 91 9 4 2" xfId="28668"/>
    <cellStyle name="常规 92 10 10" xfId="28669"/>
    <cellStyle name="常规 94 6 3 3" xfId="28670"/>
    <cellStyle name="常规 92 10 12" xfId="28671"/>
    <cellStyle name="常规 92 10 13" xfId="28672"/>
    <cellStyle name="常规 92 10 13 2" xfId="28673"/>
    <cellStyle name="常规 94 13 5" xfId="28674"/>
    <cellStyle name="常规 92 10 14" xfId="28675"/>
    <cellStyle name="常规 92 10 14 2" xfId="28676"/>
    <cellStyle name="常规 92 10 15" xfId="28677"/>
    <cellStyle name="常规 92 10 20" xfId="28678"/>
    <cellStyle name="常规 92 10 15 2" xfId="28679"/>
    <cellStyle name="常规 92 10 20 2" xfId="28680"/>
    <cellStyle name="常规 92 10 16" xfId="28681"/>
    <cellStyle name="常规 92 10 21" xfId="28682"/>
    <cellStyle name="常规 92 10 16 2" xfId="28683"/>
    <cellStyle name="常规 92 10 21 2" xfId="28684"/>
    <cellStyle name="常规 92 10 17" xfId="28685"/>
    <cellStyle name="常规 92 10 22" xfId="28686"/>
    <cellStyle name="常规 92 10 17 2" xfId="28687"/>
    <cellStyle name="常规 92 10 22 2" xfId="28688"/>
    <cellStyle name="常规 92 10 18" xfId="28689"/>
    <cellStyle name="常规 92 10 23" xfId="28690"/>
    <cellStyle name="常规 97 7 2" xfId="28691"/>
    <cellStyle name="常规 92 10 18 2" xfId="28692"/>
    <cellStyle name="常规 92 10 23 2" xfId="28693"/>
    <cellStyle name="常规 97 7 2 2" xfId="28694"/>
    <cellStyle name="常规 92 10 19 2" xfId="28695"/>
    <cellStyle name="常规 97 7 3 2" xfId="28696"/>
    <cellStyle name="常规 92 10 25" xfId="28697"/>
    <cellStyle name="常规 97 7 4" xfId="28698"/>
    <cellStyle name="常规 92 10 3" xfId="28699"/>
    <cellStyle name="常规 92 10 3 2" xfId="28700"/>
    <cellStyle name="常规 95 2 2 38" xfId="28701"/>
    <cellStyle name="常规 95 2 2 43" xfId="28702"/>
    <cellStyle name="常规 92 10 4" xfId="28703"/>
    <cellStyle name="常规 92 10 4 2" xfId="28704"/>
    <cellStyle name="常规 92 10 5" xfId="28705"/>
    <cellStyle name="常规 92 10 5 2" xfId="28706"/>
    <cellStyle name="常规 92 10 6" xfId="28707"/>
    <cellStyle name="常规 92 10 6 2" xfId="28708"/>
    <cellStyle name="常规 97 7 27" xfId="28709"/>
    <cellStyle name="常规 92 10 7" xfId="28710"/>
    <cellStyle name="常规 92 10 8" xfId="28711"/>
    <cellStyle name="常规 92 10 8 2" xfId="28712"/>
    <cellStyle name="常规 92 10 9" xfId="28713"/>
    <cellStyle name="常规 92 10 9 2" xfId="28714"/>
    <cellStyle name="常规 92 11 10" xfId="28715"/>
    <cellStyle name="常规 92 11 10 2" xfId="28716"/>
    <cellStyle name="常规 95 10 5" xfId="28717"/>
    <cellStyle name="常规 92 11 11" xfId="28718"/>
    <cellStyle name="常规 92 11 12" xfId="28719"/>
    <cellStyle name="常规 92 11 12 2" xfId="28720"/>
    <cellStyle name="常规 95 12 5" xfId="28721"/>
    <cellStyle name="常规 92 11 13" xfId="28722"/>
    <cellStyle name="常规 92 11 13 2" xfId="28723"/>
    <cellStyle name="常规 92 11 14" xfId="28724"/>
    <cellStyle name="常规 92 11 15" xfId="28725"/>
    <cellStyle name="常规 92 11 20" xfId="28726"/>
    <cellStyle name="常规 92 11 15 2" xfId="28727"/>
    <cellStyle name="常规 92 11 20 2" xfId="28728"/>
    <cellStyle name="常规 92 11 16" xfId="28729"/>
    <cellStyle name="常规 92 11 21" xfId="28730"/>
    <cellStyle name="常规 92 11 17" xfId="28731"/>
    <cellStyle name="常规 92 11 22" xfId="28732"/>
    <cellStyle name="常规 92 11 17 2" xfId="28733"/>
    <cellStyle name="常规 92 11 22 2" xfId="28734"/>
    <cellStyle name="常规 92 11 18" xfId="28735"/>
    <cellStyle name="常规 92 11 23" xfId="28736"/>
    <cellStyle name="常规 92 11 18 2" xfId="28737"/>
    <cellStyle name="常规 92 11 23 2" xfId="28738"/>
    <cellStyle name="常规 92 11 25" xfId="28739"/>
    <cellStyle name="常规 92 11 3 2" xfId="28740"/>
    <cellStyle name="常规 92 11 4" xfId="28741"/>
    <cellStyle name="常规 92 11 4 2" xfId="28742"/>
    <cellStyle name="常规 92 11 5" xfId="28743"/>
    <cellStyle name="常规 92 11 5 2" xfId="28744"/>
    <cellStyle name="常规 92 11 6" xfId="28745"/>
    <cellStyle name="常规 92 11 6 2" xfId="28746"/>
    <cellStyle name="常规 92 11 7" xfId="28747"/>
    <cellStyle name="常规 92 11 8 2" xfId="28748"/>
    <cellStyle name="常规 92 11 9 2" xfId="28749"/>
    <cellStyle name="常规 92 12 10" xfId="28750"/>
    <cellStyle name="常规 92 12 10 2" xfId="28751"/>
    <cellStyle name="常规 92 12 11" xfId="28752"/>
    <cellStyle name="常规 92 12 12" xfId="28753"/>
    <cellStyle name="常规 92 12 12 2" xfId="28754"/>
    <cellStyle name="常规 92 12 13" xfId="28755"/>
    <cellStyle name="常规 92 12 13 2" xfId="28756"/>
    <cellStyle name="常规 92 12 14 2" xfId="28757"/>
    <cellStyle name="常规 92 12 15" xfId="28758"/>
    <cellStyle name="常规 92 12 20" xfId="28759"/>
    <cellStyle name="常规 92 12 15 2" xfId="28760"/>
    <cellStyle name="常规 92 12 20 2" xfId="28761"/>
    <cellStyle name="常规 92 12 18 2" xfId="28762"/>
    <cellStyle name="常规 92 12 23 2" xfId="28763"/>
    <cellStyle name="常规 92 12 19 2" xfId="28764"/>
    <cellStyle name="常规 92 12 3 2" xfId="28765"/>
    <cellStyle name="常规 92 12 4" xfId="28766"/>
    <cellStyle name="常规 92 12 4 2" xfId="28767"/>
    <cellStyle name="常规 92 12 5" xfId="28768"/>
    <cellStyle name="常规 92 12 5 2" xfId="28769"/>
    <cellStyle name="常规 92 12 6" xfId="28770"/>
    <cellStyle name="常规 92 12 6 2" xfId="28771"/>
    <cellStyle name="常规 92 12 7" xfId="28772"/>
    <cellStyle name="常规 92 12 7 2" xfId="28773"/>
    <cellStyle name="常规 92 12 8" xfId="28774"/>
    <cellStyle name="常规 92 12 8 2" xfId="28775"/>
    <cellStyle name="常规 92 12 9" xfId="28776"/>
    <cellStyle name="常规 92 12 9 2" xfId="28777"/>
    <cellStyle name="常规 92 13 10 2" xfId="28778"/>
    <cellStyle name="常规 97 10 5" xfId="28779"/>
    <cellStyle name="常规 92 13 11" xfId="28780"/>
    <cellStyle name="常规 92 13 12" xfId="28781"/>
    <cellStyle name="常规 92 13 12 2" xfId="28782"/>
    <cellStyle name="常规 92 13 13" xfId="28783"/>
    <cellStyle name="常规 92 13 13 2" xfId="28784"/>
    <cellStyle name="常规 92 13 15" xfId="28785"/>
    <cellStyle name="常规 92 13 20" xfId="28786"/>
    <cellStyle name="常规 92 13 15 2" xfId="28787"/>
    <cellStyle name="常规 92 13 20 2" xfId="28788"/>
    <cellStyle name="常规 92 13 16" xfId="28789"/>
    <cellStyle name="常规 92 13 21" xfId="28790"/>
    <cellStyle name="常规 92 13 17 2" xfId="28791"/>
    <cellStyle name="常规 92 13 22 2" xfId="28792"/>
    <cellStyle name="常规 92 13 18" xfId="28793"/>
    <cellStyle name="常规 92 13 23" xfId="28794"/>
    <cellStyle name="常规 92 13 18 2" xfId="28795"/>
    <cellStyle name="常规 92 13 23 2" xfId="28796"/>
    <cellStyle name="常规 92 13 19" xfId="28797"/>
    <cellStyle name="常规 92 13 24" xfId="28798"/>
    <cellStyle name="常规 92 13 2 2" xfId="28799"/>
    <cellStyle name="常规 92 13 25" xfId="28800"/>
    <cellStyle name="常规 92 13 3 2" xfId="28801"/>
    <cellStyle name="常规 92 13 4" xfId="28802"/>
    <cellStyle name="常规 92 13 4 2" xfId="28803"/>
    <cellStyle name="常规 92 13 5" xfId="28804"/>
    <cellStyle name="常规 92 13 5 2" xfId="28805"/>
    <cellStyle name="常规 92 13 6" xfId="28806"/>
    <cellStyle name="常规 92 13 6 2" xfId="28807"/>
    <cellStyle name="常规 92 13 7" xfId="28808"/>
    <cellStyle name="常规 92 13 7 2" xfId="28809"/>
    <cellStyle name="常规 92 13 8" xfId="28810"/>
    <cellStyle name="常规 92 13 8 2" xfId="28811"/>
    <cellStyle name="常规 92 13 9" xfId="28812"/>
    <cellStyle name="常规 92 13 9 2" xfId="28813"/>
    <cellStyle name="常规 92 2 11" xfId="28814"/>
    <cellStyle name="常规 92 2 11 2" xfId="28815"/>
    <cellStyle name="常规 92 2 12" xfId="28816"/>
    <cellStyle name="常规 92 2 12 2" xfId="28817"/>
    <cellStyle name="常规 92 2 13" xfId="28818"/>
    <cellStyle name="常规 92 2 13 2" xfId="28819"/>
    <cellStyle name="常规 92 2 14" xfId="28820"/>
    <cellStyle name="常规 92 2 14 2" xfId="28821"/>
    <cellStyle name="常规 92 2 15" xfId="28822"/>
    <cellStyle name="常规 92 2 20" xfId="28823"/>
    <cellStyle name="常规 92 2 16" xfId="28824"/>
    <cellStyle name="常规 92 2 21" xfId="28825"/>
    <cellStyle name="常规 92 2 16 2" xfId="28826"/>
    <cellStyle name="常规 92 2 21 2" xfId="28827"/>
    <cellStyle name="常规 92 2 17" xfId="28828"/>
    <cellStyle name="常规 92 2 22" xfId="28829"/>
    <cellStyle name="常规 92 2 17 2" xfId="28830"/>
    <cellStyle name="常规 92 2 22 2" xfId="28831"/>
    <cellStyle name="常规 92 2 18" xfId="28832"/>
    <cellStyle name="常规 92 2 23" xfId="28833"/>
    <cellStyle name="常规 92 2 18 2" xfId="28834"/>
    <cellStyle name="常规 92 2 23 2" xfId="28835"/>
    <cellStyle name="常规 92 2 19" xfId="28836"/>
    <cellStyle name="常规 92 2 24" xfId="28837"/>
    <cellStyle name="常规 92 2 19 2" xfId="28838"/>
    <cellStyle name="常规 92 2 24 2" xfId="28839"/>
    <cellStyle name="常规 92 2 2 10 2" xfId="28840"/>
    <cellStyle name="常规 92 2 2 10 3" xfId="28841"/>
    <cellStyle name="常规 92 2 2 12" xfId="28842"/>
    <cellStyle name="常规 92 2 2 12 2" xfId="28843"/>
    <cellStyle name="常规 92 2 2 12 3" xfId="28844"/>
    <cellStyle name="常规 92 2 2 13" xfId="28845"/>
    <cellStyle name="常规 92 2 2 13 2" xfId="28846"/>
    <cellStyle name="常规 92 2 2 13 3" xfId="28847"/>
    <cellStyle name="常规 92 2 2 14" xfId="28848"/>
    <cellStyle name="常规 92 2 2 14 2" xfId="28849"/>
    <cellStyle name="常规 92 2 2 14 3" xfId="28850"/>
    <cellStyle name="常规 92 2 2 15" xfId="28851"/>
    <cellStyle name="常规 92 2 2 20" xfId="28852"/>
    <cellStyle name="常规 92 2 2 15 2" xfId="28853"/>
    <cellStyle name="常规 92 2 2 20 2" xfId="28854"/>
    <cellStyle name="常规 92 2 2 15 3" xfId="28855"/>
    <cellStyle name="常规 92 2 2 20 3" xfId="28856"/>
    <cellStyle name="常规 92 2 2 16" xfId="28857"/>
    <cellStyle name="常规 92 2 2 21" xfId="28858"/>
    <cellStyle name="常规 92 2 2 16 2" xfId="28859"/>
    <cellStyle name="常规 92 2 2 21 2" xfId="28860"/>
    <cellStyle name="常规 92 2 2 16 3" xfId="28861"/>
    <cellStyle name="常规 92 2 2 21 3" xfId="28862"/>
    <cellStyle name="常规 92 2 2 17" xfId="28863"/>
    <cellStyle name="常规 92 2 2 22" xfId="28864"/>
    <cellStyle name="常规 92 2 2 17 2" xfId="28865"/>
    <cellStyle name="常规 92 2 2 22 2" xfId="28866"/>
    <cellStyle name="常规 92 2 2 17 3" xfId="28867"/>
    <cellStyle name="常规 92 2 2 22 3" xfId="28868"/>
    <cellStyle name="常规 99 2 2 2 2" xfId="28869"/>
    <cellStyle name="常规 92 2 2 18" xfId="28870"/>
    <cellStyle name="常规 92 2 2 23" xfId="28871"/>
    <cellStyle name="常规 92 2 2 18 2" xfId="28872"/>
    <cellStyle name="常规 92 2 2 23 2" xfId="28873"/>
    <cellStyle name="常规 92 2 2 18 3" xfId="28874"/>
    <cellStyle name="常规 92 2 2 23 3" xfId="28875"/>
    <cellStyle name="常规 99 2 2 3 2" xfId="28876"/>
    <cellStyle name="常规 92 2 2 19" xfId="28877"/>
    <cellStyle name="常规 92 2 2 24" xfId="28878"/>
    <cellStyle name="常规 92 2 2 19 2" xfId="28879"/>
    <cellStyle name="常规 92 2 2 24 2" xfId="28880"/>
    <cellStyle name="常规 92 2 2 19 3" xfId="28881"/>
    <cellStyle name="常规 92 2 2 24 3" xfId="28882"/>
    <cellStyle name="常规 99 2 2 4 2" xfId="28883"/>
    <cellStyle name="常规 92 2 2 2" xfId="28884"/>
    <cellStyle name="常规 92 2 2 2 2" xfId="28885"/>
    <cellStyle name="常规 92 2 2 2 3" xfId="28886"/>
    <cellStyle name="常规 92 2 2 25" xfId="28887"/>
    <cellStyle name="常规 92 2 2 30" xfId="28888"/>
    <cellStyle name="常规 92 2 2 25 2" xfId="28889"/>
    <cellStyle name="常规 92 2 2 30 2" xfId="28890"/>
    <cellStyle name="常规 92 2 2 25 3" xfId="28891"/>
    <cellStyle name="常规 99 2 2 5 2" xfId="28892"/>
    <cellStyle name="常规 92 2 2 26" xfId="28893"/>
    <cellStyle name="常规 92 2 2 31" xfId="28894"/>
    <cellStyle name="常规 92 2 2 26 2" xfId="28895"/>
    <cellStyle name="常规 92 2 2 31 2" xfId="28896"/>
    <cellStyle name="常规 92 2 2 26 3" xfId="28897"/>
    <cellStyle name="常规 99 2 2 6 2" xfId="28898"/>
    <cellStyle name="常规 92 2 2 27 2" xfId="28899"/>
    <cellStyle name="常规 92 2 2 32 2" xfId="28900"/>
    <cellStyle name="常规 92 2 2 27 3" xfId="28901"/>
    <cellStyle name="常规 99 2 2 7 2" xfId="28902"/>
    <cellStyle name="常规 92 2 2 28" xfId="28903"/>
    <cellStyle name="常规 92 2 2 33" xfId="28904"/>
    <cellStyle name="常规 92 2 2 28 2" xfId="28905"/>
    <cellStyle name="常规 92 2 2 33 2" xfId="28906"/>
    <cellStyle name="常规 92 2 2 28 3" xfId="28907"/>
    <cellStyle name="常规 99 2 2 8 2" xfId="28908"/>
    <cellStyle name="常规 92 2 2 29" xfId="28909"/>
    <cellStyle name="常规 92 2 2 34" xfId="28910"/>
    <cellStyle name="常规 92 2 2 29 2" xfId="28911"/>
    <cellStyle name="常规 92 2 2 34 2" xfId="28912"/>
    <cellStyle name="常规 92 2 2 3" xfId="28913"/>
    <cellStyle name="常规 92 2 2 3 2" xfId="28914"/>
    <cellStyle name="常规 92 2 2 3 3" xfId="28915"/>
    <cellStyle name="常规 92 2 2 35 2" xfId="28916"/>
    <cellStyle name="常规 92 2 2 40 2" xfId="28917"/>
    <cellStyle name="常规 92 2 2 36 2" xfId="28918"/>
    <cellStyle name="常规 92 2 2 41 2" xfId="28919"/>
    <cellStyle name="常规 92 2 2 37" xfId="28920"/>
    <cellStyle name="常规 92 2 2 42" xfId="28921"/>
    <cellStyle name="常规 92 2 2 38 2" xfId="28922"/>
    <cellStyle name="常规 92 2 2 43 2" xfId="28923"/>
    <cellStyle name="常规 92 2 2 39 2" xfId="28924"/>
    <cellStyle name="常规 92 2 2 44 2" xfId="28925"/>
    <cellStyle name="常规 92 2 2 4" xfId="28926"/>
    <cellStyle name="常规 92 2 2 4 2" xfId="28927"/>
    <cellStyle name="常规 92 2 2 4 3" xfId="28928"/>
    <cellStyle name="常规 92 2 2 45" xfId="28929"/>
    <cellStyle name="常规 92 2 2 50" xfId="28930"/>
    <cellStyle name="常规 92 2 2 45 2" xfId="28931"/>
    <cellStyle name="常规 92 2 2 50 2" xfId="28932"/>
    <cellStyle name="常规 92 2 2 46" xfId="28933"/>
    <cellStyle name="常规 92 2 2 51" xfId="28934"/>
    <cellStyle name="常规 92 2 2 46 2" xfId="28935"/>
    <cellStyle name="常规 92 2 2 47" xfId="28936"/>
    <cellStyle name="常规 92 2 2 47 2" xfId="28937"/>
    <cellStyle name="常规 92 2 2 48 2" xfId="28938"/>
    <cellStyle name="常规 92 2 2 49" xfId="28939"/>
    <cellStyle name="常规 92 2 2 49 2" xfId="28940"/>
    <cellStyle name="常规 92 2 2 5" xfId="28941"/>
    <cellStyle name="常规 92 2 2 5 2" xfId="28942"/>
    <cellStyle name="常规 92 2 2 6" xfId="28943"/>
    <cellStyle name="常规 92 2 2 6 2" xfId="28944"/>
    <cellStyle name="常规 92 2 2 6 3" xfId="28945"/>
    <cellStyle name="常规 92 2 2 7" xfId="28946"/>
    <cellStyle name="常规 92 2 2 7 2" xfId="28947"/>
    <cellStyle name="常规 92 2 2 7 3" xfId="28948"/>
    <cellStyle name="常规 92 2 2 8" xfId="28949"/>
    <cellStyle name="常规 92 2 2 8 2" xfId="28950"/>
    <cellStyle name="常规 92 2 2 8 3" xfId="28951"/>
    <cellStyle name="常规 92 2 2 9" xfId="28952"/>
    <cellStyle name="常规 92 2 25" xfId="28953"/>
    <cellStyle name="常规 92 2 26 2" xfId="28954"/>
    <cellStyle name="常规 92 2 27" xfId="28955"/>
    <cellStyle name="常规 92 2 27 2" xfId="28956"/>
    <cellStyle name="常规 92 2 28" xfId="28957"/>
    <cellStyle name="常规 92 2 28 2" xfId="28958"/>
    <cellStyle name="常规 92 2 3 2" xfId="28959"/>
    <cellStyle name="常规 92 2 4" xfId="28960"/>
    <cellStyle name="常规 92 2 5" xfId="28961"/>
    <cellStyle name="常规 92 2 5 2" xfId="28962"/>
    <cellStyle name="常规 92 2 6 2" xfId="28963"/>
    <cellStyle name="常规 92 2 7 2" xfId="28964"/>
    <cellStyle name="常规 92 2 8" xfId="28965"/>
    <cellStyle name="常规 92 2 8 2" xfId="28966"/>
    <cellStyle name="常规 92 2 9" xfId="28967"/>
    <cellStyle name="常规 92 3 11" xfId="28968"/>
    <cellStyle name="常规 92 3 12" xfId="28969"/>
    <cellStyle name="常规 92 3 2 2" xfId="28970"/>
    <cellStyle name="常规 92 3 27" xfId="28971"/>
    <cellStyle name="常规 92 3 28" xfId="28972"/>
    <cellStyle name="常规 92 3 3 2" xfId="28973"/>
    <cellStyle name="常规 92 3 4" xfId="28974"/>
    <cellStyle name="常规 92 3 5" xfId="28975"/>
    <cellStyle name="常规 92 3 8" xfId="28976"/>
    <cellStyle name="常规 92 3 9" xfId="28977"/>
    <cellStyle name="常规 92 35" xfId="28978"/>
    <cellStyle name="常规 92 35 2" xfId="28979"/>
    <cellStyle name="常规 92 36" xfId="28980"/>
    <cellStyle name="常规 92 36 2" xfId="28981"/>
    <cellStyle name="常规 92 36 3" xfId="28982"/>
    <cellStyle name="常规 92 37" xfId="28983"/>
    <cellStyle name="常规 92 37 2" xfId="28984"/>
    <cellStyle name="常规 92 38" xfId="28985"/>
    <cellStyle name="常规 92 4 11" xfId="28986"/>
    <cellStyle name="常规 92 4 12" xfId="28987"/>
    <cellStyle name="常规 92 4 2 2" xfId="28988"/>
    <cellStyle name="常规 92 4 26" xfId="28989"/>
    <cellStyle name="常规 92 4 27" xfId="28990"/>
    <cellStyle name="常规 92 4 3 2" xfId="28991"/>
    <cellStyle name="常规 92 4 4" xfId="28992"/>
    <cellStyle name="常规 92 4 5" xfId="28993"/>
    <cellStyle name="常规 92 4 8" xfId="28994"/>
    <cellStyle name="常规 92 4 9" xfId="28995"/>
    <cellStyle name="常规 92 5 11" xfId="28996"/>
    <cellStyle name="常规 92 5 12" xfId="28997"/>
    <cellStyle name="常规 92 5 14" xfId="28998"/>
    <cellStyle name="常规 92 5 15" xfId="28999"/>
    <cellStyle name="常规 92 5 20" xfId="29000"/>
    <cellStyle name="常规 92 5 16" xfId="29001"/>
    <cellStyle name="常规 92 5 21" xfId="29002"/>
    <cellStyle name="常规 92 5 17" xfId="29003"/>
    <cellStyle name="常规 92 5 22" xfId="29004"/>
    <cellStyle name="常规 92 5 18" xfId="29005"/>
    <cellStyle name="常规 92 5 23" xfId="29006"/>
    <cellStyle name="常规 92 5 19" xfId="29007"/>
    <cellStyle name="常规 92 5 24" xfId="29008"/>
    <cellStyle name="常规 92 5 2 2" xfId="29009"/>
    <cellStyle name="常规 92 5 25" xfId="29010"/>
    <cellStyle name="常规 92 5 26" xfId="29011"/>
    <cellStyle name="常规 92 5 27" xfId="29012"/>
    <cellStyle name="常规 92 5 29" xfId="29013"/>
    <cellStyle name="常规 92 5 3 2" xfId="29014"/>
    <cellStyle name="常规 92 5 4" xfId="29015"/>
    <cellStyle name="常规 92 5 5" xfId="29016"/>
    <cellStyle name="常规 92 5 8" xfId="29017"/>
    <cellStyle name="常规 92 5 9" xfId="29018"/>
    <cellStyle name="常规 92 6 11" xfId="29019"/>
    <cellStyle name="常规 92 6 12" xfId="29020"/>
    <cellStyle name="常规 92 6 14" xfId="29021"/>
    <cellStyle name="常规 92 6 15" xfId="29022"/>
    <cellStyle name="常规 92 6 20" xfId="29023"/>
    <cellStyle name="常规 92 6 16" xfId="29024"/>
    <cellStyle name="常规 92 6 21" xfId="29025"/>
    <cellStyle name="常规 92 6 17" xfId="29026"/>
    <cellStyle name="常规 92 6 22" xfId="29027"/>
    <cellStyle name="常规 92 6 18" xfId="29028"/>
    <cellStyle name="常规 92 6 23" xfId="29029"/>
    <cellStyle name="常规 92 6 19" xfId="29030"/>
    <cellStyle name="常规 92 6 24" xfId="29031"/>
    <cellStyle name="常规 92 6 2 2" xfId="29032"/>
    <cellStyle name="常规 92 6 25" xfId="29033"/>
    <cellStyle name="常规 92 6 27" xfId="29034"/>
    <cellStyle name="常规 92 6 29" xfId="29035"/>
    <cellStyle name="常规 92 6 3 2" xfId="29036"/>
    <cellStyle name="常规 92 6 4" xfId="29037"/>
    <cellStyle name="常规 92 6 5" xfId="29038"/>
    <cellStyle name="常规 92 6 8" xfId="29039"/>
    <cellStyle name="常规 92 6 9" xfId="29040"/>
    <cellStyle name="常规 92 7 10" xfId="29041"/>
    <cellStyle name="常规 92 7 11" xfId="29042"/>
    <cellStyle name="常规 92 7 12" xfId="29043"/>
    <cellStyle name="常规 92 7 13" xfId="29044"/>
    <cellStyle name="常规 92 7 14" xfId="29045"/>
    <cellStyle name="常规 92 7 15" xfId="29046"/>
    <cellStyle name="常规 92 7 20" xfId="29047"/>
    <cellStyle name="常规 92 7 16" xfId="29048"/>
    <cellStyle name="常规 92 7 21" xfId="29049"/>
    <cellStyle name="常规 92 7 17" xfId="29050"/>
    <cellStyle name="常规 92 7 22" xfId="29051"/>
    <cellStyle name="常规 92 7 18" xfId="29052"/>
    <cellStyle name="常规 92 7 23" xfId="29053"/>
    <cellStyle name="常规 92 7 19" xfId="29054"/>
    <cellStyle name="常规 92 7 24" xfId="29055"/>
    <cellStyle name="常规 92 7 2 2" xfId="29056"/>
    <cellStyle name="常规 92 7 25" xfId="29057"/>
    <cellStyle name="常规 92 7 27" xfId="29058"/>
    <cellStyle name="常规 92 7 29" xfId="29059"/>
    <cellStyle name="常规 92 7 3 2" xfId="29060"/>
    <cellStyle name="常规 92 7 4" xfId="29061"/>
    <cellStyle name="常规 92 7 5" xfId="29062"/>
    <cellStyle name="常规 92 7 7" xfId="29063"/>
    <cellStyle name="常规 92 7 8" xfId="29064"/>
    <cellStyle name="常规 92 7 9" xfId="29065"/>
    <cellStyle name="常规 92 8 10" xfId="29066"/>
    <cellStyle name="常规 92 8 10 2" xfId="29067"/>
    <cellStyle name="常规 92 8 11" xfId="29068"/>
    <cellStyle name="常规 92 8 11 2" xfId="29069"/>
    <cellStyle name="常规 92 8 12" xfId="29070"/>
    <cellStyle name="常规 92 8 12 2" xfId="29071"/>
    <cellStyle name="常规 92 8 13" xfId="29072"/>
    <cellStyle name="常规 92 8 13 2" xfId="29073"/>
    <cellStyle name="常规 92 8 14" xfId="29074"/>
    <cellStyle name="常规 92 8 14 2" xfId="29075"/>
    <cellStyle name="常规 92 8 15" xfId="29076"/>
    <cellStyle name="常规 92 8 20" xfId="29077"/>
    <cellStyle name="常规 92 8 15 2" xfId="29078"/>
    <cellStyle name="常规 92 8 20 2" xfId="29079"/>
    <cellStyle name="常规 92 8 16" xfId="29080"/>
    <cellStyle name="常规 92 8 21" xfId="29081"/>
    <cellStyle name="常规 92 8 16 2" xfId="29082"/>
    <cellStyle name="常规 92 8 21 2" xfId="29083"/>
    <cellStyle name="常规 92 8 17" xfId="29084"/>
    <cellStyle name="常规 92 8 22" xfId="29085"/>
    <cellStyle name="常规 92 8 17 2" xfId="29086"/>
    <cellStyle name="常规 92 8 22 2" xfId="29087"/>
    <cellStyle name="常规 92 8 18" xfId="29088"/>
    <cellStyle name="常规 92 8 23" xfId="29089"/>
    <cellStyle name="常规 92 8 18 2" xfId="29090"/>
    <cellStyle name="常规 92 8 23 2" xfId="29091"/>
    <cellStyle name="常规 92 8 19" xfId="29092"/>
    <cellStyle name="常规 92 8 24" xfId="29093"/>
    <cellStyle name="常规 92 8 19 2" xfId="29094"/>
    <cellStyle name="常规 92 8 2 2" xfId="29095"/>
    <cellStyle name="常规 92 8 25" xfId="29096"/>
    <cellStyle name="常规 92 8 3 2" xfId="29097"/>
    <cellStyle name="常规 92 8 4" xfId="29098"/>
    <cellStyle name="常规 92 8 4 2" xfId="29099"/>
    <cellStyle name="常规 92 8 5" xfId="29100"/>
    <cellStyle name="常规 92 8 5 2" xfId="29101"/>
    <cellStyle name="常规 92 8 6 2" xfId="29102"/>
    <cellStyle name="常规 92 8 7" xfId="29103"/>
    <cellStyle name="常规 92 8 7 2" xfId="29104"/>
    <cellStyle name="常规 92 8 8" xfId="29105"/>
    <cellStyle name="常规 92 8 8 2" xfId="29106"/>
    <cellStyle name="常规 92 8 9" xfId="29107"/>
    <cellStyle name="常规 92 8 9 2" xfId="29108"/>
    <cellStyle name="常规 92 9 10" xfId="29109"/>
    <cellStyle name="常规 92 9 10 2" xfId="29110"/>
    <cellStyle name="常规 92 9 11" xfId="29111"/>
    <cellStyle name="常规 92 9 11 2" xfId="29112"/>
    <cellStyle name="常规 92 9 12" xfId="29113"/>
    <cellStyle name="常规 92 9 12 2" xfId="29114"/>
    <cellStyle name="常规 92 9 13" xfId="29115"/>
    <cellStyle name="常规 92 9 14" xfId="29116"/>
    <cellStyle name="常规 92 9 14 2" xfId="29117"/>
    <cellStyle name="常规 92 9 15" xfId="29118"/>
    <cellStyle name="常规 92 9 20" xfId="29119"/>
    <cellStyle name="常规 92 9 15 2" xfId="29120"/>
    <cellStyle name="常规 92 9 20 2" xfId="29121"/>
    <cellStyle name="常规 92 9 16" xfId="29122"/>
    <cellStyle name="常规 92 9 21" xfId="29123"/>
    <cellStyle name="常规 92 9 16 2" xfId="29124"/>
    <cellStyle name="常规 92 9 21 2" xfId="29125"/>
    <cellStyle name="常规 92 9 17" xfId="29126"/>
    <cellStyle name="常规 92 9 22" xfId="29127"/>
    <cellStyle name="常规 92 9 17 2" xfId="29128"/>
    <cellStyle name="常规 92 9 22 2" xfId="29129"/>
    <cellStyle name="常规 92 9 18" xfId="29130"/>
    <cellStyle name="常规 92 9 23" xfId="29131"/>
    <cellStyle name="常规 92 9 19" xfId="29132"/>
    <cellStyle name="常规 92 9 24" xfId="29133"/>
    <cellStyle name="常规 92 9 19 2" xfId="29134"/>
    <cellStyle name="常规 92 9 2 2" xfId="29135"/>
    <cellStyle name="常规 92 9 25" xfId="29136"/>
    <cellStyle name="常规 92 9 3 2" xfId="29137"/>
    <cellStyle name="常规 92 9 4" xfId="29138"/>
    <cellStyle name="常规 92 9 5" xfId="29139"/>
    <cellStyle name="常规 92 9 5 2" xfId="29140"/>
    <cellStyle name="常规 92 9 6 2" xfId="29141"/>
    <cellStyle name="常规 92 9 7" xfId="29142"/>
    <cellStyle name="常规 92 9 7 2" xfId="29143"/>
    <cellStyle name="常规 92 9 8" xfId="29144"/>
    <cellStyle name="常规 92 9 8 2" xfId="29145"/>
    <cellStyle name="常规 92 9 9" xfId="29146"/>
    <cellStyle name="常规 94 10 12 2" xfId="29147"/>
    <cellStyle name="常规 94 10 13 2" xfId="29148"/>
    <cellStyle name="常规 94 10 14" xfId="29149"/>
    <cellStyle name="常规 94 10 14 2" xfId="29150"/>
    <cellStyle name="常规 94 10 15 2" xfId="29151"/>
    <cellStyle name="常规 94 10 20 2" xfId="29152"/>
    <cellStyle name="常规 94 10 16" xfId="29153"/>
    <cellStyle name="常规 94 10 21" xfId="29154"/>
    <cellStyle name="常规 94 10 17" xfId="29155"/>
    <cellStyle name="常规 94 10 22" xfId="29156"/>
    <cellStyle name="常规 94 10 17 2" xfId="29157"/>
    <cellStyle name="常规 94 10 22 2" xfId="29158"/>
    <cellStyle name="常规 94 10 18" xfId="29159"/>
    <cellStyle name="常规 94 10 23" xfId="29160"/>
    <cellStyle name="常规 94 10 18 2" xfId="29161"/>
    <cellStyle name="常规 94 10 23 2" xfId="29162"/>
    <cellStyle name="常规 94 10 7 2" xfId="29163"/>
    <cellStyle name="常规 94 10 9 2" xfId="29164"/>
    <cellStyle name="常规 94 11 14" xfId="29165"/>
    <cellStyle name="常规 94 11 14 2" xfId="29166"/>
    <cellStyle name="常规 94 11 15 2" xfId="29167"/>
    <cellStyle name="常规 94 11 20 2" xfId="29168"/>
    <cellStyle name="常规 94 11 16" xfId="29169"/>
    <cellStyle name="常规 94 11 21" xfId="29170"/>
    <cellStyle name="常规 94 11 17" xfId="29171"/>
    <cellStyle name="常规 94 11 22" xfId="29172"/>
    <cellStyle name="常规 94 11 17 2" xfId="29173"/>
    <cellStyle name="常规 94 11 22 2" xfId="29174"/>
    <cellStyle name="常规 94 11 18" xfId="29175"/>
    <cellStyle name="常规 94 11 23" xfId="29176"/>
    <cellStyle name="常规 94 11 7 2" xfId="29177"/>
    <cellStyle name="常规 94 11 9" xfId="29178"/>
    <cellStyle name="常规 94 11 9 2" xfId="29179"/>
    <cellStyle name="常规 94 12 12 2" xfId="29180"/>
    <cellStyle name="常规 95 6 3 2" xfId="29181"/>
    <cellStyle name="常规 94 12 13" xfId="29182"/>
    <cellStyle name="常规 95 6 4" xfId="29183"/>
    <cellStyle name="常规 94 12 14 2" xfId="29184"/>
    <cellStyle name="常规 94 12 15" xfId="29185"/>
    <cellStyle name="常规 94 12 20" xfId="29186"/>
    <cellStyle name="常规 95 6 6" xfId="29187"/>
    <cellStyle name="常规 94 12 15 2" xfId="29188"/>
    <cellStyle name="常规 94 12 20 2" xfId="29189"/>
    <cellStyle name="常规 94 12 17" xfId="29190"/>
    <cellStyle name="常规 94 12 22" xfId="29191"/>
    <cellStyle name="常规 95 6 8" xfId="29192"/>
    <cellStyle name="常规 94 12 17 2" xfId="29193"/>
    <cellStyle name="常规 94 12 22 2" xfId="29194"/>
    <cellStyle name="常规 94 12 18" xfId="29195"/>
    <cellStyle name="常规 94 12 23" xfId="29196"/>
    <cellStyle name="常规 95 6 9" xfId="29197"/>
    <cellStyle name="常规 94 12 18 2" xfId="29198"/>
    <cellStyle name="常规 94 12 23 2" xfId="29199"/>
    <cellStyle name="常规 94 12 9" xfId="29200"/>
    <cellStyle name="常规 94 12 9 2" xfId="29201"/>
    <cellStyle name="常规 94 13 12 2" xfId="29202"/>
    <cellStyle name="常规 94 13 13" xfId="29203"/>
    <cellStyle name="常规 94 13 14 2" xfId="29204"/>
    <cellStyle name="常规 94 13 15" xfId="29205"/>
    <cellStyle name="常规 94 13 20" xfId="29206"/>
    <cellStyle name="常规 94 13 15 2" xfId="29207"/>
    <cellStyle name="常规 94 13 20 2" xfId="29208"/>
    <cellStyle name="常规 94 13 16 2" xfId="29209"/>
    <cellStyle name="常规 94 13 21 2" xfId="29210"/>
    <cellStyle name="常规 94 13 17 2" xfId="29211"/>
    <cellStyle name="常规 94 13 22 2" xfId="29212"/>
    <cellStyle name="常规 94 13 18" xfId="29213"/>
    <cellStyle name="常规 94 13 23" xfId="29214"/>
    <cellStyle name="常规 94 13 18 2" xfId="29215"/>
    <cellStyle name="常规 94 13 23 2" xfId="29216"/>
    <cellStyle name="常规 94 13 2 2" xfId="29217"/>
    <cellStyle name="常规 94 13 4 2" xfId="29218"/>
    <cellStyle name="常规 94 13 5 2" xfId="29219"/>
    <cellStyle name="常规 94 13 6" xfId="29220"/>
    <cellStyle name="常规 94 13 7 2" xfId="29221"/>
    <cellStyle name="常规 94 13 9" xfId="29222"/>
    <cellStyle name="常规 94 13 9 2" xfId="29223"/>
    <cellStyle name="常规 94 2 11" xfId="29224"/>
    <cellStyle name="常规 94 2 11 2" xfId="29225"/>
    <cellStyle name="常规 94 2 12" xfId="29226"/>
    <cellStyle name="常规 94 2 12 2" xfId="29227"/>
    <cellStyle name="常规 94 2 13" xfId="29228"/>
    <cellStyle name="常规 94 2 13 2" xfId="29229"/>
    <cellStyle name="常规 94 2 14" xfId="29230"/>
    <cellStyle name="常规 94 2 14 2" xfId="29231"/>
    <cellStyle name="常规 94 2 15" xfId="29232"/>
    <cellStyle name="常规 94 2 20" xfId="29233"/>
    <cellStyle name="常规 94 2 15 2" xfId="29234"/>
    <cellStyle name="常规 94 2 20 2" xfId="29235"/>
    <cellStyle name="常规 94 2 16" xfId="29236"/>
    <cellStyle name="常规 94 2 21" xfId="29237"/>
    <cellStyle name="常规 94 2 16 2" xfId="29238"/>
    <cellStyle name="常规 94 2 21 2" xfId="29239"/>
    <cellStyle name="常规 94 2 17" xfId="29240"/>
    <cellStyle name="常规 94 2 22" xfId="29241"/>
    <cellStyle name="常规 94 2 17 2" xfId="29242"/>
    <cellStyle name="常规 94 2 22 2" xfId="29243"/>
    <cellStyle name="常规 94 2 18" xfId="29244"/>
    <cellStyle name="常规 94 2 23" xfId="29245"/>
    <cellStyle name="常规 94 2 18 2" xfId="29246"/>
    <cellStyle name="常规 94 2 23 2" xfId="29247"/>
    <cellStyle name="常规 94 2 19" xfId="29248"/>
    <cellStyle name="常规 94 2 24" xfId="29249"/>
    <cellStyle name="常规 94 2 19 2" xfId="29250"/>
    <cellStyle name="常规 94 2 24 2" xfId="29251"/>
    <cellStyle name="常规 94 2 2 10" xfId="29252"/>
    <cellStyle name="常规 94 2 2 10 2" xfId="29253"/>
    <cellStyle name="常规 94 2 2 10 3" xfId="29254"/>
    <cellStyle name="常规 94 2 2 11" xfId="29255"/>
    <cellStyle name="常规 94 2 2 11 2" xfId="29256"/>
    <cellStyle name="常规 94 2 2 11 3" xfId="29257"/>
    <cellStyle name="常规 94 2 2 12" xfId="29258"/>
    <cellStyle name="常规 94 2 2 13" xfId="29259"/>
    <cellStyle name="常规 94 2 2 13 2" xfId="29260"/>
    <cellStyle name="常规 94 2 2 13 3" xfId="29261"/>
    <cellStyle name="常规 94 2 2 14" xfId="29262"/>
    <cellStyle name="常规 94 2 2 14 2" xfId="29263"/>
    <cellStyle name="常规 94 2 2 14 3" xfId="29264"/>
    <cellStyle name="常规 94 2 2 15" xfId="29265"/>
    <cellStyle name="常规 94 2 2 20" xfId="29266"/>
    <cellStyle name="常规 94 2 2 15 2" xfId="29267"/>
    <cellStyle name="常规 94 2 2 20 2" xfId="29268"/>
    <cellStyle name="常规 94 2 2 15 3" xfId="29269"/>
    <cellStyle name="常规 94 2 2 20 3" xfId="29270"/>
    <cellStyle name="常规 94 2 2 16" xfId="29271"/>
    <cellStyle name="常规 94 2 2 21" xfId="29272"/>
    <cellStyle name="常规 94 2 2 16 2" xfId="29273"/>
    <cellStyle name="常规 94 2 2 21 2" xfId="29274"/>
    <cellStyle name="常规 94 2 2 16 3" xfId="29275"/>
    <cellStyle name="常规 94 2 2 21 3" xfId="29276"/>
    <cellStyle name="常规 94 2 2 17" xfId="29277"/>
    <cellStyle name="常规 94 2 2 22" xfId="29278"/>
    <cellStyle name="常规 94 2 2 18 2" xfId="29279"/>
    <cellStyle name="常规 94 2 2 23 2" xfId="29280"/>
    <cellStyle name="常规 94 2 2 18 3" xfId="29281"/>
    <cellStyle name="常规 94 2 2 23 3" xfId="29282"/>
    <cellStyle name="常规 94 2 2 19" xfId="29283"/>
    <cellStyle name="常规 94 2 2 24" xfId="29284"/>
    <cellStyle name="常规 94 2 2 19 2" xfId="29285"/>
    <cellStyle name="常规 94 2 2 24 2" xfId="29286"/>
    <cellStyle name="常规 94 2 2 19 3" xfId="29287"/>
    <cellStyle name="常规 94 2 2 24 3" xfId="29288"/>
    <cellStyle name="常规 94 2 2 2" xfId="29289"/>
    <cellStyle name="常规 94 2 2 25" xfId="29290"/>
    <cellStyle name="常规 94 2 2 30" xfId="29291"/>
    <cellStyle name="常规 94 2 2 25 3" xfId="29292"/>
    <cellStyle name="常规 94 2 2 26" xfId="29293"/>
    <cellStyle name="常规 94 2 2 31" xfId="29294"/>
    <cellStyle name="常规 94 2 2 26 2" xfId="29295"/>
    <cellStyle name="常规 94 2 2 31 2" xfId="29296"/>
    <cellStyle name="常规 94 2 2 26 3" xfId="29297"/>
    <cellStyle name="常规 94 2 2 27 2" xfId="29298"/>
    <cellStyle name="常规 94 2 2 32 2" xfId="29299"/>
    <cellStyle name="常规 94 2 2 27 3" xfId="29300"/>
    <cellStyle name="常规 94 2 2 28" xfId="29301"/>
    <cellStyle name="常规 94 2 2 33" xfId="29302"/>
    <cellStyle name="常规 94 2 2 28 2" xfId="29303"/>
    <cellStyle name="常规 94 2 2 33 2" xfId="29304"/>
    <cellStyle name="常规 94 2 2 28 3" xfId="29305"/>
    <cellStyle name="常规 94 2 2 29" xfId="29306"/>
    <cellStyle name="常规 94 2 2 34" xfId="29307"/>
    <cellStyle name="常规 99 2 2 26 2" xfId="29308"/>
    <cellStyle name="常规 99 2 2 31 2" xfId="29309"/>
    <cellStyle name="常规 94 2 2 29 2" xfId="29310"/>
    <cellStyle name="常规 94 2 2 34 2" xfId="29311"/>
    <cellStyle name="常规 94 2 2 3 2" xfId="29312"/>
    <cellStyle name="常规 94 2 2 35" xfId="29313"/>
    <cellStyle name="常规 94 2 2 40" xfId="29314"/>
    <cellStyle name="常规 97 2 5 2" xfId="29315"/>
    <cellStyle name="常规 99 2 2 26 3" xfId="29316"/>
    <cellStyle name="常规 94 2 2 35 2" xfId="29317"/>
    <cellStyle name="常规 94 2 2 40 2" xfId="29318"/>
    <cellStyle name="常规 94 2 2 36" xfId="29319"/>
    <cellStyle name="常规 94 2 2 41" xfId="29320"/>
    <cellStyle name="常规 94 2 2 37" xfId="29321"/>
    <cellStyle name="常规 94 2 2 42" xfId="29322"/>
    <cellStyle name="常规 94 2 2 37 2" xfId="29323"/>
    <cellStyle name="常规 94 2 2 42 2" xfId="29324"/>
    <cellStyle name="常规 94 2 2 38 2" xfId="29325"/>
    <cellStyle name="常规 94 2 2 43 2" xfId="29326"/>
    <cellStyle name="常规 94 2 2 39" xfId="29327"/>
    <cellStyle name="常规 94 2 2 44" xfId="29328"/>
    <cellStyle name="常规 94 2 2 39 2" xfId="29329"/>
    <cellStyle name="常规 94 2 2 44 2" xfId="29330"/>
    <cellStyle name="常规 94 2 2 4" xfId="29331"/>
    <cellStyle name="常规 94 2 2 4 2" xfId="29332"/>
    <cellStyle name="常规 94 2 2 45 2" xfId="29333"/>
    <cellStyle name="常规 94 2 2 50 2" xfId="29334"/>
    <cellStyle name="常规 94 2 2 46" xfId="29335"/>
    <cellStyle name="常规 94 2 2 51" xfId="29336"/>
    <cellStyle name="常规 94 2 2 46 2" xfId="29337"/>
    <cellStyle name="常规 94 2 2 47" xfId="29338"/>
    <cellStyle name="常规 94 2 2 47 2" xfId="29339"/>
    <cellStyle name="常规 94 2 2 48" xfId="29340"/>
    <cellStyle name="常规 94 2 2 48 2" xfId="29341"/>
    <cellStyle name="常规 94 2 2 49" xfId="29342"/>
    <cellStyle name="常规 94 2 2 49 2" xfId="29343"/>
    <cellStyle name="常规 94 2 2 5" xfId="29344"/>
    <cellStyle name="常规 94 2 2 5 2" xfId="29345"/>
    <cellStyle name="常规 94 2 2 6 2" xfId="29346"/>
    <cellStyle name="常规 94 2 2 7" xfId="29347"/>
    <cellStyle name="常规 94 2 2 8" xfId="29348"/>
    <cellStyle name="常规 94 2 2 9" xfId="29349"/>
    <cellStyle name="常规 94 2 2 9 2" xfId="29350"/>
    <cellStyle name="常规 94 2 25" xfId="29351"/>
    <cellStyle name="常规 94 2 25 2" xfId="29352"/>
    <cellStyle name="常规 94 2 26 2" xfId="29353"/>
    <cellStyle name="常规 94 2 27" xfId="29354"/>
    <cellStyle name="常规 94 2 27 2" xfId="29355"/>
    <cellStyle name="常规 94 2 28 2" xfId="29356"/>
    <cellStyle name="常规 94 2 3" xfId="29357"/>
    <cellStyle name="常规 94 2 3 2" xfId="29358"/>
    <cellStyle name="常规 94 2 4 2" xfId="29359"/>
    <cellStyle name="常规 94 2 5 2" xfId="29360"/>
    <cellStyle name="常规 99 5 16" xfId="29361"/>
    <cellStyle name="常规 99 5 21" xfId="29362"/>
    <cellStyle name="常规 94 2 6" xfId="29363"/>
    <cellStyle name="常规 94 2 6 2" xfId="29364"/>
    <cellStyle name="常规 94 2 7" xfId="29365"/>
    <cellStyle name="常规 94 2 8" xfId="29366"/>
    <cellStyle name="常规 95 2 2 29 2" xfId="29367"/>
    <cellStyle name="常规 95 2 2 34 2" xfId="29368"/>
    <cellStyle name="常规 94 2 8 2" xfId="29369"/>
    <cellStyle name="常规 94 2 9" xfId="29370"/>
    <cellStyle name="常规 94 8 18 2" xfId="29371"/>
    <cellStyle name="常规 94 8 23 2" xfId="29372"/>
    <cellStyle name="常规 94 2 9 2" xfId="29373"/>
    <cellStyle name="常规 94 3 14" xfId="29374"/>
    <cellStyle name="常规 94 3 15" xfId="29375"/>
    <cellStyle name="常规 94 3 20" xfId="29376"/>
    <cellStyle name="常规 94 3 16" xfId="29377"/>
    <cellStyle name="常规 94 3 21" xfId="29378"/>
    <cellStyle name="常规 94 3 17" xfId="29379"/>
    <cellStyle name="常规 94 3 22" xfId="29380"/>
    <cellStyle name="常规 94 3 18" xfId="29381"/>
    <cellStyle name="常规 94 3 23" xfId="29382"/>
    <cellStyle name="常规 94 3 19" xfId="29383"/>
    <cellStyle name="常规 94 3 24" xfId="29384"/>
    <cellStyle name="常规 94 3 25" xfId="29385"/>
    <cellStyle name="常规 94 3 27" xfId="29386"/>
    <cellStyle name="常规 94 3 28" xfId="29387"/>
    <cellStyle name="常规 94 3 3" xfId="29388"/>
    <cellStyle name="常规 94 3 3 2" xfId="29389"/>
    <cellStyle name="常规 94 3 3 3" xfId="29390"/>
    <cellStyle name="常规 94 3 6" xfId="29391"/>
    <cellStyle name="常规 94 3 7" xfId="29392"/>
    <cellStyle name="常规 94 3 8" xfId="29393"/>
    <cellStyle name="常规 95 2 2 35 2" xfId="29394"/>
    <cellStyle name="常规 95 2 2 40 2" xfId="29395"/>
    <cellStyle name="常规 94 3 9" xfId="29396"/>
    <cellStyle name="常规 94 8 19 2" xfId="29397"/>
    <cellStyle name="常规 94 35" xfId="29398"/>
    <cellStyle name="常规 94 35 2" xfId="29399"/>
    <cellStyle name="常规 94 36" xfId="29400"/>
    <cellStyle name="常规 94 36 2" xfId="29401"/>
    <cellStyle name="常规 94 36 3" xfId="29402"/>
    <cellStyle name="常规 94 37" xfId="29403"/>
    <cellStyle name="常规 94 37 2" xfId="29404"/>
    <cellStyle name="常规 94 38" xfId="29405"/>
    <cellStyle name="常规 94 4 11" xfId="29406"/>
    <cellStyle name="常规 94 4 12" xfId="29407"/>
    <cellStyle name="常规 99 9 7 2" xfId="29408"/>
    <cellStyle name="常规 94 4 14" xfId="29409"/>
    <cellStyle name="常规 94 4 15" xfId="29410"/>
    <cellStyle name="常规 94 4 20" xfId="29411"/>
    <cellStyle name="常规 94 4 16" xfId="29412"/>
    <cellStyle name="常规 94 4 21" xfId="29413"/>
    <cellStyle name="常规 94 4 17" xfId="29414"/>
    <cellStyle name="常规 94 4 22" xfId="29415"/>
    <cellStyle name="常规 94 4 18" xfId="29416"/>
    <cellStyle name="常规 94 4 23" xfId="29417"/>
    <cellStyle name="常规 94 4 19" xfId="29418"/>
    <cellStyle name="常规 94 4 24" xfId="29419"/>
    <cellStyle name="常规 94 4 25" xfId="29420"/>
    <cellStyle name="常规 94 4 27" xfId="29421"/>
    <cellStyle name="常规 94 4 3" xfId="29422"/>
    <cellStyle name="常规 94 4 3 2" xfId="29423"/>
    <cellStyle name="常规 94 4 6" xfId="29424"/>
    <cellStyle name="常规 94 4 7" xfId="29425"/>
    <cellStyle name="常规 94 4 8" xfId="29426"/>
    <cellStyle name="常规 95 2 2 36 2" xfId="29427"/>
    <cellStyle name="常规 95 2 2 41 2" xfId="29428"/>
    <cellStyle name="常规 94 4 9" xfId="29429"/>
    <cellStyle name="常规 94 5 11" xfId="29430"/>
    <cellStyle name="常规 94 5 12" xfId="29431"/>
    <cellStyle name="常规 94 5 14" xfId="29432"/>
    <cellStyle name="常规 94 5 15" xfId="29433"/>
    <cellStyle name="常规 94 5 20" xfId="29434"/>
    <cellStyle name="常规 94 5 16" xfId="29435"/>
    <cellStyle name="常规 94 5 21" xfId="29436"/>
    <cellStyle name="常规 94 5 17" xfId="29437"/>
    <cellStyle name="常规 94 5 22" xfId="29438"/>
    <cellStyle name="常规 94 5 18" xfId="29439"/>
    <cellStyle name="常规 94 5 23" xfId="29440"/>
    <cellStyle name="常规 94 5 2 2" xfId="29441"/>
    <cellStyle name="常规 94 5 2 3" xfId="29442"/>
    <cellStyle name="常规 94 5 27" xfId="29443"/>
    <cellStyle name="常规 94 5 3" xfId="29444"/>
    <cellStyle name="常规 94 5 3 2" xfId="29445"/>
    <cellStyle name="常规 94 5 3 3" xfId="29446"/>
    <cellStyle name="常规 94 5 6" xfId="29447"/>
    <cellStyle name="常规 94 5 7" xfId="29448"/>
    <cellStyle name="常规 94 5 8" xfId="29449"/>
    <cellStyle name="常规 95 2 2 37 2" xfId="29450"/>
    <cellStyle name="常规 95 2 2 42 2" xfId="29451"/>
    <cellStyle name="常规 94 5 9" xfId="29452"/>
    <cellStyle name="常规 94 6 11" xfId="29453"/>
    <cellStyle name="常规 94 6 12" xfId="29454"/>
    <cellStyle name="常规 94 6 13" xfId="29455"/>
    <cellStyle name="常规 94 6 14" xfId="29456"/>
    <cellStyle name="常规 94 6 15" xfId="29457"/>
    <cellStyle name="常规 94 6 20" xfId="29458"/>
    <cellStyle name="常规 94 6 16" xfId="29459"/>
    <cellStyle name="常规 94 6 21" xfId="29460"/>
    <cellStyle name="常规 94 6 17" xfId="29461"/>
    <cellStyle name="常规 94 6 22" xfId="29462"/>
    <cellStyle name="常规 94 6 18" xfId="29463"/>
    <cellStyle name="常规 94 6 23" xfId="29464"/>
    <cellStyle name="常规 94 6 2 2" xfId="29465"/>
    <cellStyle name="常规 94 6 2 3" xfId="29466"/>
    <cellStyle name="常规 94 6 26" xfId="29467"/>
    <cellStyle name="常规 94 6 27" xfId="29468"/>
    <cellStyle name="常规 94 6 3" xfId="29469"/>
    <cellStyle name="常规 94 6 3 2" xfId="29470"/>
    <cellStyle name="常规 94 6 6" xfId="29471"/>
    <cellStyle name="常规 94 6 7" xfId="29472"/>
    <cellStyle name="常规 94 6 8" xfId="29473"/>
    <cellStyle name="常规 95 2 2 38 2" xfId="29474"/>
    <cellStyle name="常规 95 2 2 43 2" xfId="29475"/>
    <cellStyle name="常规 94 6 9" xfId="29476"/>
    <cellStyle name="常规 94 7 11" xfId="29477"/>
    <cellStyle name="常规 94 7 12" xfId="29478"/>
    <cellStyle name="常规 94 7 13" xfId="29479"/>
    <cellStyle name="常规 94 7 14" xfId="29480"/>
    <cellStyle name="常规 94 7 15" xfId="29481"/>
    <cellStyle name="常规 94 7 20" xfId="29482"/>
    <cellStyle name="常规 94 7 16" xfId="29483"/>
    <cellStyle name="常规 94 7 21" xfId="29484"/>
    <cellStyle name="常规 94 7 17" xfId="29485"/>
    <cellStyle name="常规 94 7 22" xfId="29486"/>
    <cellStyle name="常规 94 7 18" xfId="29487"/>
    <cellStyle name="常规 94 7 23" xfId="29488"/>
    <cellStyle name="常规 94 7 19" xfId="29489"/>
    <cellStyle name="常规 94 7 24" xfId="29490"/>
    <cellStyle name="常规 94 7 2 2" xfId="29491"/>
    <cellStyle name="常规 94 7 25" xfId="29492"/>
    <cellStyle name="常规 94 7 26" xfId="29493"/>
    <cellStyle name="常规 94 7 27" xfId="29494"/>
    <cellStyle name="常规 94 7 29" xfId="29495"/>
    <cellStyle name="常规 94 7 3" xfId="29496"/>
    <cellStyle name="常规 94 7 3 2" xfId="29497"/>
    <cellStyle name="常规 94 7 3 3" xfId="29498"/>
    <cellStyle name="常规 94 7 6" xfId="29499"/>
    <cellStyle name="常规 94 7 7" xfId="29500"/>
    <cellStyle name="常规 94 7 8" xfId="29501"/>
    <cellStyle name="常规 95 2 2 39 2" xfId="29502"/>
    <cellStyle name="常规 95 2 2 44 2" xfId="29503"/>
    <cellStyle name="常规 94 7 9" xfId="29504"/>
    <cellStyle name="常规 94 8 11" xfId="29505"/>
    <cellStyle name="常规 94 8 12" xfId="29506"/>
    <cellStyle name="常规 94 8 12 2" xfId="29507"/>
    <cellStyle name="常规 95 2 2 18 3" xfId="29508"/>
    <cellStyle name="常规 95 2 2 23 3" xfId="29509"/>
    <cellStyle name="常规 94 8 13" xfId="29510"/>
    <cellStyle name="常规 94 8 13 2" xfId="29511"/>
    <cellStyle name="常规 95 2 2 19 3" xfId="29512"/>
    <cellStyle name="常规 95 2 2 24 3" xfId="29513"/>
    <cellStyle name="常规 94 8 14" xfId="29514"/>
    <cellStyle name="常规 94 8 14 2" xfId="29515"/>
    <cellStyle name="常规 95 2 2 25 3" xfId="29516"/>
    <cellStyle name="常规 94 8 15" xfId="29517"/>
    <cellStyle name="常规 94 8 20" xfId="29518"/>
    <cellStyle name="常规 94 8 15 2" xfId="29519"/>
    <cellStyle name="常规 94 8 20 2" xfId="29520"/>
    <cellStyle name="常规 95 2 2 26 3" xfId="29521"/>
    <cellStyle name="常规 94 8 16" xfId="29522"/>
    <cellStyle name="常规 94 8 21" xfId="29523"/>
    <cellStyle name="常规 94 8 16 2" xfId="29524"/>
    <cellStyle name="常规 94 8 21 2" xfId="29525"/>
    <cellStyle name="常规 95 2 2 27 3" xfId="29526"/>
    <cellStyle name="常规 94 8 17" xfId="29527"/>
    <cellStyle name="常规 94 8 22" xfId="29528"/>
    <cellStyle name="常规 94 8 17 2" xfId="29529"/>
    <cellStyle name="常规 94 8 22 2" xfId="29530"/>
    <cellStyle name="常规 95 2 2 28 3" xfId="29531"/>
    <cellStyle name="常规 94 8 18" xfId="29532"/>
    <cellStyle name="常规 94 8 23" xfId="29533"/>
    <cellStyle name="常规 94 8 19" xfId="29534"/>
    <cellStyle name="常规 94 8 24" xfId="29535"/>
    <cellStyle name="常规 94 8 2 2" xfId="29536"/>
    <cellStyle name="常规 94 8 25" xfId="29537"/>
    <cellStyle name="常规 94 8 3" xfId="29538"/>
    <cellStyle name="常规 94 8 3 2" xfId="29539"/>
    <cellStyle name="常规 94 8 4 2" xfId="29540"/>
    <cellStyle name="常规 94 8 5 2" xfId="29541"/>
    <cellStyle name="常规 94 8 6" xfId="29542"/>
    <cellStyle name="常规 94 8 6 2" xfId="29543"/>
    <cellStyle name="常规 94 8 7" xfId="29544"/>
    <cellStyle name="常规 94 8 7 2" xfId="29545"/>
    <cellStyle name="常规 94 8 8" xfId="29546"/>
    <cellStyle name="常规 95 2 2 45 2" xfId="29547"/>
    <cellStyle name="常规 95 2 2 50 2" xfId="29548"/>
    <cellStyle name="常规 94 8 8 2" xfId="29549"/>
    <cellStyle name="常规 94 8 9" xfId="29550"/>
    <cellStyle name="常规 94 8 9 2" xfId="29551"/>
    <cellStyle name="常规 94 9 10" xfId="29552"/>
    <cellStyle name="常规 94 9 10 2" xfId="29553"/>
    <cellStyle name="常规 94 9 11" xfId="29554"/>
    <cellStyle name="常规 94 9 11 2" xfId="29555"/>
    <cellStyle name="常规 94 9 12" xfId="29556"/>
    <cellStyle name="常规 94 9 12 2" xfId="29557"/>
    <cellStyle name="常规 94 9 13" xfId="29558"/>
    <cellStyle name="常规 94 9 13 2" xfId="29559"/>
    <cellStyle name="常规 94 9 14" xfId="29560"/>
    <cellStyle name="常规 94 9 14 2" xfId="29561"/>
    <cellStyle name="常规 94 9 15" xfId="29562"/>
    <cellStyle name="常规 94 9 20" xfId="29563"/>
    <cellStyle name="常规 94 9 15 2" xfId="29564"/>
    <cellStyle name="常规 94 9 20 2" xfId="29565"/>
    <cellStyle name="常规 94 9 16" xfId="29566"/>
    <cellStyle name="常规 94 9 21" xfId="29567"/>
    <cellStyle name="常规 94 9 16 2" xfId="29568"/>
    <cellStyle name="常规 94 9 21 2" xfId="29569"/>
    <cellStyle name="常规 94 9 17" xfId="29570"/>
    <cellStyle name="常规 94 9 22" xfId="29571"/>
    <cellStyle name="常规 94 9 18 2" xfId="29572"/>
    <cellStyle name="常规 94 9 23 2" xfId="29573"/>
    <cellStyle name="常规 99 2 9" xfId="29574"/>
    <cellStyle name="常规 94 9 19 2" xfId="29575"/>
    <cellStyle name="常规 99 3 9" xfId="29576"/>
    <cellStyle name="常规 94 9 2 2" xfId="29577"/>
    <cellStyle name="常规 94 9 25" xfId="29578"/>
    <cellStyle name="常规 94 9 3" xfId="29579"/>
    <cellStyle name="常规 94 9 3 2" xfId="29580"/>
    <cellStyle name="常规 94 9 5 2" xfId="29581"/>
    <cellStyle name="常规 94 9 6" xfId="29582"/>
    <cellStyle name="常规 94 9 7" xfId="29583"/>
    <cellStyle name="常规 94 9 7 2" xfId="29584"/>
    <cellStyle name="常规 94 9 8" xfId="29585"/>
    <cellStyle name="常规 95 2 2 46 2" xfId="29586"/>
    <cellStyle name="常规 94 9 8 2" xfId="29587"/>
    <cellStyle name="常规 94 9 9" xfId="29588"/>
    <cellStyle name="常规 95 10 10" xfId="29589"/>
    <cellStyle name="常规 97 6 3 3" xfId="29590"/>
    <cellStyle name="常规 95 10 10 2" xfId="29591"/>
    <cellStyle name="常规 95 10 11 2" xfId="29592"/>
    <cellStyle name="常规 95 10 12" xfId="29593"/>
    <cellStyle name="常规 95 10 12 2" xfId="29594"/>
    <cellStyle name="常规 95 10 13" xfId="29595"/>
    <cellStyle name="常规 95 10 13 2" xfId="29596"/>
    <cellStyle name="常规 95 10 14" xfId="29597"/>
    <cellStyle name="常规 95 10 15" xfId="29598"/>
    <cellStyle name="常规 95 10 20" xfId="29599"/>
    <cellStyle name="常规 95 10 15 2" xfId="29600"/>
    <cellStyle name="常规 95 10 20 2" xfId="29601"/>
    <cellStyle name="常规 95 10 16" xfId="29602"/>
    <cellStyle name="常规 95 10 21" xfId="29603"/>
    <cellStyle name="常规 95 10 16 2" xfId="29604"/>
    <cellStyle name="常规 95 10 21 2" xfId="29605"/>
    <cellStyle name="常规 95 10 17" xfId="29606"/>
    <cellStyle name="常规 95 10 22" xfId="29607"/>
    <cellStyle name="常规 95 10 17 2" xfId="29608"/>
    <cellStyle name="常规 95 10 22 2" xfId="29609"/>
    <cellStyle name="常规 95 10 18" xfId="29610"/>
    <cellStyle name="常规 95 10 23" xfId="29611"/>
    <cellStyle name="常规 95 10 18 2" xfId="29612"/>
    <cellStyle name="常规 95 10 23 2" xfId="29613"/>
    <cellStyle name="常规 95 10 2" xfId="29614"/>
    <cellStyle name="常规 95 10 2 2" xfId="29615"/>
    <cellStyle name="常规 95 10 25" xfId="29616"/>
    <cellStyle name="常规 99 10 5 2" xfId="29617"/>
    <cellStyle name="常规 95 10 3" xfId="29618"/>
    <cellStyle name="常规 95 10 3 2" xfId="29619"/>
    <cellStyle name="常规 95 10 4" xfId="29620"/>
    <cellStyle name="常规 95 10 4 2" xfId="29621"/>
    <cellStyle name="常规 95 10 5 2" xfId="29622"/>
    <cellStyle name="常规 95 10 6" xfId="29623"/>
    <cellStyle name="常规 95 10 6 2" xfId="29624"/>
    <cellStyle name="常规 95 10 7" xfId="29625"/>
    <cellStyle name="常规 95 10 7 2" xfId="29626"/>
    <cellStyle name="常规 95 10 8" xfId="29627"/>
    <cellStyle name="常规 95 10 8 2" xfId="29628"/>
    <cellStyle name="常规 95 10 9" xfId="29629"/>
    <cellStyle name="常规 95 10 9 2" xfId="29630"/>
    <cellStyle name="常规 95 11 10" xfId="29631"/>
    <cellStyle name="常规 95 11 10 2" xfId="29632"/>
    <cellStyle name="常规 95 11 11 2" xfId="29633"/>
    <cellStyle name="常规 95 11 12 2" xfId="29634"/>
    <cellStyle name="常规 95 11 13" xfId="29635"/>
    <cellStyle name="常规 95 11 13 2" xfId="29636"/>
    <cellStyle name="常规 95 11 14" xfId="29637"/>
    <cellStyle name="常规 95 11 14 2" xfId="29638"/>
    <cellStyle name="常规 95 11 15" xfId="29639"/>
    <cellStyle name="常规 95 11 20" xfId="29640"/>
    <cellStyle name="常规 95 11 15 2" xfId="29641"/>
    <cellStyle name="常规 95 11 20 2" xfId="29642"/>
    <cellStyle name="常规 95 11 16" xfId="29643"/>
    <cellStyle name="常规 95 11 21" xfId="29644"/>
    <cellStyle name="常规 95 11 16 2" xfId="29645"/>
    <cellStyle name="常规 95 11 21 2" xfId="29646"/>
    <cellStyle name="常规 95 11 17" xfId="29647"/>
    <cellStyle name="常规 95 11 22" xfId="29648"/>
    <cellStyle name="常规 95 11 17 2" xfId="29649"/>
    <cellStyle name="常规 95 11 22 2" xfId="29650"/>
    <cellStyle name="常规 95 11 18" xfId="29651"/>
    <cellStyle name="常规 95 11 23" xfId="29652"/>
    <cellStyle name="常规 95 11 18 2" xfId="29653"/>
    <cellStyle name="常规 95 11 23 2" xfId="29654"/>
    <cellStyle name="常规 95 11 19 2" xfId="29655"/>
    <cellStyle name="常规 95 11 25" xfId="29656"/>
    <cellStyle name="常规 95 12" xfId="29657"/>
    <cellStyle name="常规 95 12 2" xfId="29658"/>
    <cellStyle name="常规 95 12 4" xfId="29659"/>
    <cellStyle name="常规 95 12 4 2" xfId="29660"/>
    <cellStyle name="常规 95 12 5 2" xfId="29661"/>
    <cellStyle name="常规 95 12 6" xfId="29662"/>
    <cellStyle name="常规 95 12 6 2" xfId="29663"/>
    <cellStyle name="常规 99 7 26" xfId="29664"/>
    <cellStyle name="常规 95 12 7" xfId="29665"/>
    <cellStyle name="常规 95 12 8" xfId="29666"/>
    <cellStyle name="常规 95 12 8 2" xfId="29667"/>
    <cellStyle name="常规 95 12 9" xfId="29668"/>
    <cellStyle name="常规 95 12 9 2" xfId="29669"/>
    <cellStyle name="常规 95 13" xfId="29670"/>
    <cellStyle name="常规 95 13 2" xfId="29671"/>
    <cellStyle name="常规 95 14" xfId="29672"/>
    <cellStyle name="常规 95 15" xfId="29673"/>
    <cellStyle name="常规 95 20" xfId="29674"/>
    <cellStyle name="常规 95 15 2" xfId="29675"/>
    <cellStyle name="常规 95 20 2" xfId="29676"/>
    <cellStyle name="常规 95 16" xfId="29677"/>
    <cellStyle name="常规 95 21" xfId="29678"/>
    <cellStyle name="常规 95 17" xfId="29679"/>
    <cellStyle name="常规 95 22" xfId="29680"/>
    <cellStyle name="常规 95 17 2" xfId="29681"/>
    <cellStyle name="常规 95 22 2" xfId="29682"/>
    <cellStyle name="常规 95 18" xfId="29683"/>
    <cellStyle name="常规 95 23" xfId="29684"/>
    <cellStyle name="常规 95 18 2" xfId="29685"/>
    <cellStyle name="常规 95 23 2" xfId="29686"/>
    <cellStyle name="常规 95 19" xfId="29687"/>
    <cellStyle name="常规 95 24" xfId="29688"/>
    <cellStyle name="常规 95 2" xfId="29689"/>
    <cellStyle name="常规 95 2 10 2" xfId="29690"/>
    <cellStyle name="常规 95 2 11" xfId="29691"/>
    <cellStyle name="常规 95 2 11 2" xfId="29692"/>
    <cellStyle name="常规 95 2 12" xfId="29693"/>
    <cellStyle name="常规 95 2 13" xfId="29694"/>
    <cellStyle name="常规 95 2 13 2" xfId="29695"/>
    <cellStyle name="常规 95 2 14" xfId="29696"/>
    <cellStyle name="常规 95 2 14 2" xfId="29697"/>
    <cellStyle name="常规 95 2 15 2" xfId="29698"/>
    <cellStyle name="常规 95 2 20 2" xfId="29699"/>
    <cellStyle name="常规 95 2 16" xfId="29700"/>
    <cellStyle name="常规 95 2 21" xfId="29701"/>
    <cellStyle name="常规 95 2 16 2" xfId="29702"/>
    <cellStyle name="常规 95 2 21 2" xfId="29703"/>
    <cellStyle name="常规 95 2 17" xfId="29704"/>
    <cellStyle name="常规 95 2 22" xfId="29705"/>
    <cellStyle name="常规 95 2 17 2" xfId="29706"/>
    <cellStyle name="常规 95 2 22 2" xfId="29707"/>
    <cellStyle name="常规 95 2 18" xfId="29708"/>
    <cellStyle name="常规 95 2 23" xfId="29709"/>
    <cellStyle name="常规 95 2 18 2" xfId="29710"/>
    <cellStyle name="常规 95 2 23 2" xfId="29711"/>
    <cellStyle name="常规 95 2 19" xfId="29712"/>
    <cellStyle name="常规 95 2 24" xfId="29713"/>
    <cellStyle name="常规 95 2 19 2" xfId="29714"/>
    <cellStyle name="常规 95 2 24 2" xfId="29715"/>
    <cellStyle name="常规 95 2 2 17" xfId="29716"/>
    <cellStyle name="常规 95 2 2 22" xfId="29717"/>
    <cellStyle name="常规 95 2 2 18" xfId="29718"/>
    <cellStyle name="常规 95 2 2 23" xfId="29719"/>
    <cellStyle name="常规 95 2 2 18 2" xfId="29720"/>
    <cellStyle name="常规 95 2 2 23 2" xfId="29721"/>
    <cellStyle name="常规 95 2 2 19 2" xfId="29722"/>
    <cellStyle name="常规 95 2 2 24 2" xfId="29723"/>
    <cellStyle name="常规 95 2 2 2 3" xfId="29724"/>
    <cellStyle name="常规 95 2 2 25" xfId="29725"/>
    <cellStyle name="常规 95 2 2 30" xfId="29726"/>
    <cellStyle name="常规 95 2 2 25 2" xfId="29727"/>
    <cellStyle name="常规 95 2 2 30 2" xfId="29728"/>
    <cellStyle name="常规 95 2 2 26" xfId="29729"/>
    <cellStyle name="常规 95 2 2 31" xfId="29730"/>
    <cellStyle name="常规 95 2 2 26 2" xfId="29731"/>
    <cellStyle name="常规 95 2 2 31 2" xfId="29732"/>
    <cellStyle name="常规 95 2 2 27 2" xfId="29733"/>
    <cellStyle name="常规 95 2 2 32 2" xfId="29734"/>
    <cellStyle name="常规 95 2 2 28" xfId="29735"/>
    <cellStyle name="常规 95 2 2 33" xfId="29736"/>
    <cellStyle name="常规 95 2 2 28 2" xfId="29737"/>
    <cellStyle name="常规 95 2 2 33 2" xfId="29738"/>
    <cellStyle name="常规 95 2 2 29" xfId="29739"/>
    <cellStyle name="常规 95 2 2 34" xfId="29740"/>
    <cellStyle name="常规 95 2 2 35" xfId="29741"/>
    <cellStyle name="常规 95 2 2 40" xfId="29742"/>
    <cellStyle name="常规 95 2 2 36" xfId="29743"/>
    <cellStyle name="常规 95 2 2 41" xfId="29744"/>
    <cellStyle name="常规 95 2 2 37" xfId="29745"/>
    <cellStyle name="常规 95 2 2 42" xfId="29746"/>
    <cellStyle name="常规 95 2 2 46" xfId="29747"/>
    <cellStyle name="常规 95 2 2 51" xfId="29748"/>
    <cellStyle name="常规 95 2 2 47" xfId="29749"/>
    <cellStyle name="常规 95 2 2 47 2" xfId="29750"/>
    <cellStyle name="常规 95 2 2 48" xfId="29751"/>
    <cellStyle name="常规 97 35 2" xfId="29752"/>
    <cellStyle name="常规 95 2 2 48 2" xfId="29753"/>
    <cellStyle name="常规 95 2 2 49" xfId="29754"/>
    <cellStyle name="常规 95 2 2 49 2" xfId="29755"/>
    <cellStyle name="常规 95 2 2 9" xfId="29756"/>
    <cellStyle name="常规 95 2 25" xfId="29757"/>
    <cellStyle name="常规 95 2 25 2" xfId="29758"/>
    <cellStyle name="常规 95 2 26 2" xfId="29759"/>
    <cellStyle name="常规 95 2 28 2" xfId="29760"/>
    <cellStyle name="常规 95 2 3 2" xfId="29761"/>
    <cellStyle name="常规 95 2 4" xfId="29762"/>
    <cellStyle name="常规 95 2 5 2" xfId="29763"/>
    <cellStyle name="常规 95 2 6 2" xfId="29764"/>
    <cellStyle name="常规 95 2 7" xfId="29765"/>
    <cellStyle name="常规 95 2 8" xfId="29766"/>
    <cellStyle name="常规 95 2 8 2" xfId="29767"/>
    <cellStyle name="常规 95 2 9" xfId="29768"/>
    <cellStyle name="常规 95 25" xfId="29769"/>
    <cellStyle name="常规 95 30" xfId="29770"/>
    <cellStyle name="常规 95 26" xfId="29771"/>
    <cellStyle name="常规 95 31" xfId="29772"/>
    <cellStyle name="常规 95 28" xfId="29773"/>
    <cellStyle name="常规 95 33" xfId="29774"/>
    <cellStyle name="常规 95 29" xfId="29775"/>
    <cellStyle name="常规 95 34" xfId="29776"/>
    <cellStyle name="常规 95 3" xfId="29777"/>
    <cellStyle name="常规 95 3 11" xfId="29778"/>
    <cellStyle name="常规 95 3 12" xfId="29779"/>
    <cellStyle name="常规 95 3 14" xfId="29780"/>
    <cellStyle name="常规 95 3 16" xfId="29781"/>
    <cellStyle name="常规 95 3 21" xfId="29782"/>
    <cellStyle name="常规 95 3 18" xfId="29783"/>
    <cellStyle name="常规 95 3 23" xfId="29784"/>
    <cellStyle name="常规 95 3 19" xfId="29785"/>
    <cellStyle name="常规 95 3 24" xfId="29786"/>
    <cellStyle name="常规 95 3 2 3" xfId="29787"/>
    <cellStyle name="常规 95 3 25" xfId="29788"/>
    <cellStyle name="常规 95 3 27" xfId="29789"/>
    <cellStyle name="常规 95 3 28" xfId="29790"/>
    <cellStyle name="常规 95 9 6 2" xfId="29791"/>
    <cellStyle name="常规 95 3 3 3" xfId="29792"/>
    <cellStyle name="常规 95 35" xfId="29793"/>
    <cellStyle name="常规 95 36" xfId="29794"/>
    <cellStyle name="常规 95 37" xfId="29795"/>
    <cellStyle name="常规 95 4" xfId="29796"/>
    <cellStyle name="常规 95 4 11" xfId="29797"/>
    <cellStyle name="常规 95 4 12" xfId="29798"/>
    <cellStyle name="常规 95 4 14" xfId="29799"/>
    <cellStyle name="常规 95 4 15" xfId="29800"/>
    <cellStyle name="常规 95 4 20" xfId="29801"/>
    <cellStyle name="常规 95 4 16" xfId="29802"/>
    <cellStyle name="常规 95 4 21" xfId="29803"/>
    <cellStyle name="常规 95 4 18" xfId="29804"/>
    <cellStyle name="常规 95 4 23" xfId="29805"/>
    <cellStyle name="常规 95 4 19" xfId="29806"/>
    <cellStyle name="常规 95 4 24" xfId="29807"/>
    <cellStyle name="常规 95 4 25" xfId="29808"/>
    <cellStyle name="常规 95 4 26" xfId="29809"/>
    <cellStyle name="常规 95 4 27" xfId="29810"/>
    <cellStyle name="常规 95 4 4" xfId="29811"/>
    <cellStyle name="常规 95 4 6" xfId="29812"/>
    <cellStyle name="常规 95 4 7" xfId="29813"/>
    <cellStyle name="常规 95 4 8" xfId="29814"/>
    <cellStyle name="常规 95 4 9" xfId="29815"/>
    <cellStyle name="常规 95 5" xfId="29816"/>
    <cellStyle name="常规 95 5 11" xfId="29817"/>
    <cellStyle name="常规 95 5 12" xfId="29818"/>
    <cellStyle name="常规 95 5 14" xfId="29819"/>
    <cellStyle name="常规 95 5 15" xfId="29820"/>
    <cellStyle name="常规 95 5 20" xfId="29821"/>
    <cellStyle name="常规 95 5 16" xfId="29822"/>
    <cellStyle name="常规 95 5 21" xfId="29823"/>
    <cellStyle name="常规 95 5 18" xfId="29824"/>
    <cellStyle name="常规 95 5 23" xfId="29825"/>
    <cellStyle name="常规 95 5 19" xfId="29826"/>
    <cellStyle name="常规 95 5 24" xfId="29827"/>
    <cellStyle name="常规 95 5 2 3" xfId="29828"/>
    <cellStyle name="常规 95 5 25" xfId="29829"/>
    <cellStyle name="常规 95 5 26" xfId="29830"/>
    <cellStyle name="常规 95 5 27" xfId="29831"/>
    <cellStyle name="常规 95 5 29" xfId="29832"/>
    <cellStyle name="常规 95 5 3 2" xfId="29833"/>
    <cellStyle name="常规 95 5 3 3" xfId="29834"/>
    <cellStyle name="常规 95 5 4" xfId="29835"/>
    <cellStyle name="常规 95 5 6" xfId="29836"/>
    <cellStyle name="常规 95 5 7" xfId="29837"/>
    <cellStyle name="常规 95 5 8" xfId="29838"/>
    <cellStyle name="常规 95 5 9" xfId="29839"/>
    <cellStyle name="常规 95 6" xfId="29840"/>
    <cellStyle name="常规 95 6 11" xfId="29841"/>
    <cellStyle name="常规 95 6 12" xfId="29842"/>
    <cellStyle name="常规 95 6 13" xfId="29843"/>
    <cellStyle name="常规 95 6 14" xfId="29844"/>
    <cellStyle name="常规 95 6 15" xfId="29845"/>
    <cellStyle name="常规 95 6 20" xfId="29846"/>
    <cellStyle name="常规 95 6 16" xfId="29847"/>
    <cellStyle name="常规 95 6 21" xfId="29848"/>
    <cellStyle name="常规 95 6 17" xfId="29849"/>
    <cellStyle name="常规 95 6 22" xfId="29850"/>
    <cellStyle name="常规 95 6 18" xfId="29851"/>
    <cellStyle name="常规 95 6 23" xfId="29852"/>
    <cellStyle name="常规 95 6 19" xfId="29853"/>
    <cellStyle name="常规 95 6 24" xfId="29854"/>
    <cellStyle name="常规 95 6 25" xfId="29855"/>
    <cellStyle name="常规 95 6 26" xfId="29856"/>
    <cellStyle name="常规 95 6 27" xfId="29857"/>
    <cellStyle name="常规 95 6 3 3" xfId="29858"/>
    <cellStyle name="常规 95 7" xfId="29859"/>
    <cellStyle name="常规 95 7 11" xfId="29860"/>
    <cellStyle name="常规 95 7 12" xfId="29861"/>
    <cellStyle name="常规 95 7 13" xfId="29862"/>
    <cellStyle name="常规 95 7 14" xfId="29863"/>
    <cellStyle name="常规 95 7 16" xfId="29864"/>
    <cellStyle name="常规 95 7 21" xfId="29865"/>
    <cellStyle name="常规 95 7 17" xfId="29866"/>
    <cellStyle name="常规 95 7 22" xfId="29867"/>
    <cellStyle name="常规 95 7 18" xfId="29868"/>
    <cellStyle name="常规 95 7 23" xfId="29869"/>
    <cellStyle name="常规 95 7 19" xfId="29870"/>
    <cellStyle name="常规 95 7 24" xfId="29871"/>
    <cellStyle name="常规 95 7 2 3" xfId="29872"/>
    <cellStyle name="常规 95 7 25" xfId="29873"/>
    <cellStyle name="常规 95 7 26" xfId="29874"/>
    <cellStyle name="常规 95 7 27" xfId="29875"/>
    <cellStyle name="常规 95 7 29" xfId="29876"/>
    <cellStyle name="常规 95 7 3 2" xfId="29877"/>
    <cellStyle name="常规 95 7 3 3" xfId="29878"/>
    <cellStyle name="常规 95 7 4" xfId="29879"/>
    <cellStyle name="常规 95 7 6" xfId="29880"/>
    <cellStyle name="常规 95 7 8" xfId="29881"/>
    <cellStyle name="常规 95 7 9" xfId="29882"/>
    <cellStyle name="常规 95 8" xfId="29883"/>
    <cellStyle name="常规 95 8 10 2" xfId="29884"/>
    <cellStyle name="常规 95 8 11" xfId="29885"/>
    <cellStyle name="常规 95 8 12 2" xfId="29886"/>
    <cellStyle name="常规 95 8 13 2" xfId="29887"/>
    <cellStyle name="常规 95 8 14 2" xfId="29888"/>
    <cellStyle name="常规 95 8 15 2" xfId="29889"/>
    <cellStyle name="常规 95 8 20 2" xfId="29890"/>
    <cellStyle name="常规 95 8 16" xfId="29891"/>
    <cellStyle name="常规 95 8 21" xfId="29892"/>
    <cellStyle name="常规 95 8 16 2" xfId="29893"/>
    <cellStyle name="常规 95 8 21 2" xfId="29894"/>
    <cellStyle name="常规 95 8 17 2" xfId="29895"/>
    <cellStyle name="常规 95 8 22 2" xfId="29896"/>
    <cellStyle name="常规 95 8 18" xfId="29897"/>
    <cellStyle name="常规 95 8 23" xfId="29898"/>
    <cellStyle name="常规 95 8 18 2" xfId="29899"/>
    <cellStyle name="常规 95 8 23 2" xfId="29900"/>
    <cellStyle name="常规 95 8 19" xfId="29901"/>
    <cellStyle name="常规 95 8 24" xfId="29902"/>
    <cellStyle name="常规 95 8 19 2" xfId="29903"/>
    <cellStyle name="常规 95 8 25" xfId="29904"/>
    <cellStyle name="常规 95 9" xfId="29905"/>
    <cellStyle name="常规 95 9 10 2" xfId="29906"/>
    <cellStyle name="常规 95 9 11" xfId="29907"/>
    <cellStyle name="常规 95 9 11 2" xfId="29908"/>
    <cellStyle name="常规 95 9 12 2" xfId="29909"/>
    <cellStyle name="常规 95 9 13 2" xfId="29910"/>
    <cellStyle name="常规 95 9 14 2" xfId="29911"/>
    <cellStyle name="常规 95 9 15" xfId="29912"/>
    <cellStyle name="常规 95 9 20" xfId="29913"/>
    <cellStyle name="常规 95 9 15 2" xfId="29914"/>
    <cellStyle name="常规 95 9 20 2" xfId="29915"/>
    <cellStyle name="常规 95 9 16" xfId="29916"/>
    <cellStyle name="常规 95 9 21" xfId="29917"/>
    <cellStyle name="常规 95 9 16 2" xfId="29918"/>
    <cellStyle name="常规 95 9 21 2" xfId="29919"/>
    <cellStyle name="常规 95 9 17 2" xfId="29920"/>
    <cellStyle name="常规 95 9 22 2" xfId="29921"/>
    <cellStyle name="常规 95 9 18" xfId="29922"/>
    <cellStyle name="常规 95 9 23" xfId="29923"/>
    <cellStyle name="常规 95 9 18 2" xfId="29924"/>
    <cellStyle name="常规 95 9 23 2" xfId="29925"/>
    <cellStyle name="常规 95 9 19" xfId="29926"/>
    <cellStyle name="常规 95 9 24" xfId="29927"/>
    <cellStyle name="常规 95 9 19 2" xfId="29928"/>
    <cellStyle name="常规 95 9 25" xfId="29929"/>
    <cellStyle name="常规 95 9 3 2" xfId="29930"/>
    <cellStyle name="常规 95 9 4" xfId="29931"/>
    <cellStyle name="常规 95 9 5 2" xfId="29932"/>
    <cellStyle name="常规 95 9 6" xfId="29933"/>
    <cellStyle name="常规 95 9 7 2" xfId="29934"/>
    <cellStyle name="常规 95 9 8 2" xfId="29935"/>
    <cellStyle name="常规 95 9 9" xfId="29936"/>
    <cellStyle name="常规 96 10" xfId="29937"/>
    <cellStyle name="常规 96 10 2" xfId="29938"/>
    <cellStyle name="常规 96 12" xfId="29939"/>
    <cellStyle name="常规 96 12 2" xfId="29940"/>
    <cellStyle name="常规 96 13" xfId="29941"/>
    <cellStyle name="常规 96 13 2" xfId="29942"/>
    <cellStyle name="常规 96 14" xfId="29943"/>
    <cellStyle name="常规 96 14 2" xfId="29944"/>
    <cellStyle name="常规 96 15" xfId="29945"/>
    <cellStyle name="常规 96 20" xfId="29946"/>
    <cellStyle name="常规 96 15 2" xfId="29947"/>
    <cellStyle name="常规 96 20 2" xfId="29948"/>
    <cellStyle name="常规 96 16" xfId="29949"/>
    <cellStyle name="常规 96 21" xfId="29950"/>
    <cellStyle name="常规 96 17" xfId="29951"/>
    <cellStyle name="常规 96 22" xfId="29952"/>
    <cellStyle name="常规 96 17 2" xfId="29953"/>
    <cellStyle name="常规 96 22 2" xfId="29954"/>
    <cellStyle name="常规 96 18" xfId="29955"/>
    <cellStyle name="常规 96 23" xfId="29956"/>
    <cellStyle name="常规 96 18 2" xfId="29957"/>
    <cellStyle name="常规 96 23 2" xfId="29958"/>
    <cellStyle name="常规 96 19" xfId="29959"/>
    <cellStyle name="常规 96 24" xfId="29960"/>
    <cellStyle name="常规 96 19 2" xfId="29961"/>
    <cellStyle name="常规 96 24 2" xfId="29962"/>
    <cellStyle name="常规 96 2" xfId="29963"/>
    <cellStyle name="常规 96 25" xfId="29964"/>
    <cellStyle name="常规 96 30" xfId="29965"/>
    <cellStyle name="常规 96 26" xfId="29966"/>
    <cellStyle name="常规 96 31" xfId="29967"/>
    <cellStyle name="常规 96 28" xfId="29968"/>
    <cellStyle name="常规 96 29" xfId="29969"/>
    <cellStyle name="常规 96 3" xfId="29970"/>
    <cellStyle name="常规 96 4" xfId="29971"/>
    <cellStyle name="常规 96 5" xfId="29972"/>
    <cellStyle name="常规 96 6" xfId="29973"/>
    <cellStyle name="常规 96 7" xfId="29974"/>
    <cellStyle name="常规 99 8 2 2" xfId="29975"/>
    <cellStyle name="常规 96 8" xfId="29976"/>
    <cellStyle name="常规 96 9" xfId="29977"/>
    <cellStyle name="常规 97 10 10" xfId="29978"/>
    <cellStyle name="常规 99 6 3 3" xfId="29979"/>
    <cellStyle name="常规 97 10 10 2" xfId="29980"/>
    <cellStyle name="常规 97 10 11" xfId="29981"/>
    <cellStyle name="常规 97 10 11 2" xfId="29982"/>
    <cellStyle name="常规 97 10 2" xfId="29983"/>
    <cellStyle name="常规 97 10 2 2" xfId="29984"/>
    <cellStyle name="常规 97 10 3" xfId="29985"/>
    <cellStyle name="常规 97 10 4" xfId="29986"/>
    <cellStyle name="常规 97 10 4 2" xfId="29987"/>
    <cellStyle name="常规 97 10 5 2" xfId="29988"/>
    <cellStyle name="常规 97 10 6 2" xfId="29989"/>
    <cellStyle name="常规 97 10 7" xfId="29990"/>
    <cellStyle name="常规 97 10 7 2" xfId="29991"/>
    <cellStyle name="常规 97 10 8" xfId="29992"/>
    <cellStyle name="常规 97 10 9 2" xfId="29993"/>
    <cellStyle name="常规 97 11" xfId="29994"/>
    <cellStyle name="常规 97 12" xfId="29995"/>
    <cellStyle name="常规 97 12 2" xfId="29996"/>
    <cellStyle name="常规 97 13" xfId="29997"/>
    <cellStyle name="常规 97 13 2" xfId="29998"/>
    <cellStyle name="常规 97 14" xfId="29999"/>
    <cellStyle name="常规 97 15" xfId="30000"/>
    <cellStyle name="常规 97 20" xfId="30001"/>
    <cellStyle name="常规 97 15 2" xfId="30002"/>
    <cellStyle name="常规 97 20 2" xfId="30003"/>
    <cellStyle name="常规 97 16" xfId="30004"/>
    <cellStyle name="常规 97 21" xfId="30005"/>
    <cellStyle name="常规 97 17" xfId="30006"/>
    <cellStyle name="常规 97 22" xfId="30007"/>
    <cellStyle name="常规 97 17 2" xfId="30008"/>
    <cellStyle name="常规 97 22 2" xfId="30009"/>
    <cellStyle name="常规 97 18" xfId="30010"/>
    <cellStyle name="常规 97 23" xfId="30011"/>
    <cellStyle name="常规 97 18 2" xfId="30012"/>
    <cellStyle name="常规 97 23 2" xfId="30013"/>
    <cellStyle name="常规 97 19" xfId="30014"/>
    <cellStyle name="常规 97 24" xfId="30015"/>
    <cellStyle name="常规 97 2" xfId="30016"/>
    <cellStyle name="常规 97 2 10 2" xfId="30017"/>
    <cellStyle name="常规 97 2 11" xfId="30018"/>
    <cellStyle name="常规 97 2 12 2" xfId="30019"/>
    <cellStyle name="常规 97 2 14 2" xfId="30020"/>
    <cellStyle name="常规 97 2 15" xfId="30021"/>
    <cellStyle name="常规 97 2 20" xfId="30022"/>
    <cellStyle name="常规 97 2 15 2" xfId="30023"/>
    <cellStyle name="常规 97 2 20 2" xfId="30024"/>
    <cellStyle name="常规 97 2 17" xfId="30025"/>
    <cellStyle name="常规 97 2 22" xfId="30026"/>
    <cellStyle name="常规 97 2 18" xfId="30027"/>
    <cellStyle name="常规 97 2 23" xfId="30028"/>
    <cellStyle name="常规 97 2 19" xfId="30029"/>
    <cellStyle name="常规 97 2 24" xfId="30030"/>
    <cellStyle name="常规 97 2 19 2" xfId="30031"/>
    <cellStyle name="常规 97 2 24 2" xfId="30032"/>
    <cellStyle name="常规 97 2 2" xfId="30033"/>
    <cellStyle name="常规 97 2 2 10" xfId="30034"/>
    <cellStyle name="常规 97 2 2 10 2" xfId="30035"/>
    <cellStyle name="常规 97 2 2 10 3" xfId="30036"/>
    <cellStyle name="常规 97 2 2 11" xfId="30037"/>
    <cellStyle name="常规 97 2 2 12" xfId="30038"/>
    <cellStyle name="常规 97 2 2 12 2" xfId="30039"/>
    <cellStyle name="常规 97 2 2 12 3" xfId="30040"/>
    <cellStyle name="常规 97 2 2 13 2" xfId="30041"/>
    <cellStyle name="常规 97 2 2 13 3" xfId="30042"/>
    <cellStyle name="常规 97 2 2 14" xfId="30043"/>
    <cellStyle name="常规 97 2 2 14 2" xfId="30044"/>
    <cellStyle name="常规 97 2 2 14 3" xfId="30045"/>
    <cellStyle name="常规 97 2 2 15" xfId="30046"/>
    <cellStyle name="常规 97 2 2 20" xfId="30047"/>
    <cellStyle name="常规 97 2 2 15 2" xfId="30048"/>
    <cellStyle name="常规 97 2 2 20 2" xfId="30049"/>
    <cellStyle name="常规 97 2 2 16" xfId="30050"/>
    <cellStyle name="常规 97 2 2 21" xfId="30051"/>
    <cellStyle name="常规 97 2 2 16 3" xfId="30052"/>
    <cellStyle name="常规 97 2 2 21 3" xfId="30053"/>
    <cellStyle name="常规 97 2 2 17" xfId="30054"/>
    <cellStyle name="常规 97 2 2 22" xfId="30055"/>
    <cellStyle name="常规 97 2 2 17 2" xfId="30056"/>
    <cellStyle name="常规 97 2 2 22 2" xfId="30057"/>
    <cellStyle name="常规 97 2 2 17 3" xfId="30058"/>
    <cellStyle name="常规 97 2 2 22 3" xfId="30059"/>
    <cellStyle name="常规 97 2 2 18" xfId="30060"/>
    <cellStyle name="常规 97 2 2 23" xfId="30061"/>
    <cellStyle name="常规 97 2 2 18 2" xfId="30062"/>
    <cellStyle name="常规 97 2 2 23 2" xfId="30063"/>
    <cellStyle name="常规 97 2 2 18 3" xfId="30064"/>
    <cellStyle name="常规 97 2 2 23 3" xfId="30065"/>
    <cellStyle name="常规 97 2 2 19" xfId="30066"/>
    <cellStyle name="常规 97 2 2 24" xfId="30067"/>
    <cellStyle name="常规 97 2 2 19 2" xfId="30068"/>
    <cellStyle name="常规 97 2 2 24 2" xfId="30069"/>
    <cellStyle name="常规 97 2 2 19 3" xfId="30070"/>
    <cellStyle name="常规 97 2 2 24 3" xfId="30071"/>
    <cellStyle name="常规 97 2 2 2" xfId="30072"/>
    <cellStyle name="常规 99 2 2 18 3" xfId="30073"/>
    <cellStyle name="常规 99 2 2 23 3" xfId="30074"/>
    <cellStyle name="常规 97 2 2 2 2" xfId="30075"/>
    <cellStyle name="常规 97 2 2 2 3" xfId="30076"/>
    <cellStyle name="常规 97 2 2 27 3" xfId="30077"/>
    <cellStyle name="常规 97 2 2 28 3" xfId="30078"/>
    <cellStyle name="常规 97 2 2 3" xfId="30079"/>
    <cellStyle name="常规 97 2 2 3 2" xfId="30080"/>
    <cellStyle name="常规 97 2 2 3 3" xfId="30081"/>
    <cellStyle name="常规 97 2 2 4" xfId="30082"/>
    <cellStyle name="常规 97 2 2 4 2" xfId="30083"/>
    <cellStyle name="常规 97 2 2 4 3" xfId="30084"/>
    <cellStyle name="常规 97 2 2 5" xfId="30085"/>
    <cellStyle name="常规 97 2 2 5 2" xfId="30086"/>
    <cellStyle name="常规 97 2 2 5 3" xfId="30087"/>
    <cellStyle name="常规 97 2 2 6" xfId="30088"/>
    <cellStyle name="常规 97 2 2 7 2" xfId="30089"/>
    <cellStyle name="常规 97 2 2 7 3" xfId="30090"/>
    <cellStyle name="常规 97 2 2 8" xfId="30091"/>
    <cellStyle name="常规 97 2 2 8 2" xfId="30092"/>
    <cellStyle name="常规 97 2 2 8 3" xfId="30093"/>
    <cellStyle name="常规 97 2 2 9" xfId="30094"/>
    <cellStyle name="常规 97 2 2 9 2" xfId="30095"/>
    <cellStyle name="常规 97 2 2 9 3" xfId="30096"/>
    <cellStyle name="常规 97 2 25" xfId="30097"/>
    <cellStyle name="常规 97 2 25 2" xfId="30098"/>
    <cellStyle name="常规 97 2 27" xfId="30099"/>
    <cellStyle name="常规 97 2 27 2" xfId="30100"/>
    <cellStyle name="常规 97 2 3 2" xfId="30101"/>
    <cellStyle name="常规 99 2 2 19 3" xfId="30102"/>
    <cellStyle name="常规 99 2 2 24 3" xfId="30103"/>
    <cellStyle name="常规 97 2 4 2" xfId="30104"/>
    <cellStyle name="常规 99 2 2 25 3" xfId="30105"/>
    <cellStyle name="常规 97 2 5" xfId="30106"/>
    <cellStyle name="常规 97 2 6" xfId="30107"/>
    <cellStyle name="常规 97 2 6 2" xfId="30108"/>
    <cellStyle name="常规 99 2 2 27 3" xfId="30109"/>
    <cellStyle name="常规 97 2 7" xfId="30110"/>
    <cellStyle name="常规 97 2 7 2" xfId="30111"/>
    <cellStyle name="常规 99 2 2 28 3" xfId="30112"/>
    <cellStyle name="常规 97 2 8" xfId="30113"/>
    <cellStyle name="常规 97 2 8 2" xfId="30114"/>
    <cellStyle name="常规 97 2 9" xfId="30115"/>
    <cellStyle name="常规 97 2 9 2" xfId="30116"/>
    <cellStyle name="常规 97 25" xfId="30117"/>
    <cellStyle name="常规 97 30" xfId="30118"/>
    <cellStyle name="常规 97 25 2" xfId="30119"/>
    <cellStyle name="常规 97 30 2" xfId="30120"/>
    <cellStyle name="常规 97 26" xfId="30121"/>
    <cellStyle name="常规 97 31" xfId="30122"/>
    <cellStyle name="常规 97 27 2" xfId="30123"/>
    <cellStyle name="常规 97 32 2" xfId="30124"/>
    <cellStyle name="常规 97 28" xfId="30125"/>
    <cellStyle name="常规 97 33" xfId="30126"/>
    <cellStyle name="常规 97 28 2" xfId="30127"/>
    <cellStyle name="常规 97 33 2" xfId="30128"/>
    <cellStyle name="常规 97 29" xfId="30129"/>
    <cellStyle name="常规 97 34" xfId="30130"/>
    <cellStyle name="常规 97 3" xfId="30131"/>
    <cellStyle name="常规 97 3 12" xfId="30132"/>
    <cellStyle name="常规 97 3 2" xfId="30133"/>
    <cellStyle name="常规 97 3 2 2" xfId="30134"/>
    <cellStyle name="常规 97 3 2 3" xfId="30135"/>
    <cellStyle name="常规 97 3 27" xfId="30136"/>
    <cellStyle name="常规 97 3 28" xfId="30137"/>
    <cellStyle name="常规 97 3 3 2" xfId="30138"/>
    <cellStyle name="常规 97 3 3 3" xfId="30139"/>
    <cellStyle name="常规 97 3 5" xfId="30140"/>
    <cellStyle name="常规 97 3 6" xfId="30141"/>
    <cellStyle name="常规 97 3 7" xfId="30142"/>
    <cellStyle name="常规 97 3 8" xfId="30143"/>
    <cellStyle name="常规 97 3 9" xfId="30144"/>
    <cellStyle name="常规 97 36" xfId="30145"/>
    <cellStyle name="常规 97 4" xfId="30146"/>
    <cellStyle name="常规 97 4 12" xfId="30147"/>
    <cellStyle name="常规 97 4 26" xfId="30148"/>
    <cellStyle name="常规 97 4 28" xfId="30149"/>
    <cellStyle name="常规 97 5" xfId="30150"/>
    <cellStyle name="常规 97 5 12" xfId="30151"/>
    <cellStyle name="常规 97 5 14" xfId="30152"/>
    <cellStyle name="常规 97 5 15" xfId="30153"/>
    <cellStyle name="常规 97 5 20" xfId="30154"/>
    <cellStyle name="常规 97 5 16" xfId="30155"/>
    <cellStyle name="常规 97 5 21" xfId="30156"/>
    <cellStyle name="常规 97 5 17" xfId="30157"/>
    <cellStyle name="常规 97 5 22" xfId="30158"/>
    <cellStyle name="常规 97 5 18" xfId="30159"/>
    <cellStyle name="常规 97 5 23" xfId="30160"/>
    <cellStyle name="常规 97 5 19" xfId="30161"/>
    <cellStyle name="常规 97 5 24" xfId="30162"/>
    <cellStyle name="常规 97 5 2" xfId="30163"/>
    <cellStyle name="常规 97 5 2 2" xfId="30164"/>
    <cellStyle name="常规 97 5 2 3" xfId="30165"/>
    <cellStyle name="常规 97 5 25" xfId="30166"/>
    <cellStyle name="常规 97 5 26" xfId="30167"/>
    <cellStyle name="常规 97 5 27" xfId="30168"/>
    <cellStyle name="常规 97 5 28" xfId="30169"/>
    <cellStyle name="常规 97 5 29" xfId="30170"/>
    <cellStyle name="常规 97 5 3 2" xfId="30171"/>
    <cellStyle name="常规 97 5 3 3" xfId="30172"/>
    <cellStyle name="常规 97 5 5" xfId="30173"/>
    <cellStyle name="常规 97 5 6" xfId="30174"/>
    <cellStyle name="常规 97 5 7" xfId="30175"/>
    <cellStyle name="常规 97 5 8" xfId="30176"/>
    <cellStyle name="常规 97 5 9" xfId="30177"/>
    <cellStyle name="常规 97 6" xfId="30178"/>
    <cellStyle name="常规 97 6 11" xfId="30179"/>
    <cellStyle name="常规 97 6 12" xfId="30180"/>
    <cellStyle name="常规 97 6 14" xfId="30181"/>
    <cellStyle name="常规 97 6 15" xfId="30182"/>
    <cellStyle name="常规 97 6 20" xfId="30183"/>
    <cellStyle name="常规 97 6 17" xfId="30184"/>
    <cellStyle name="常规 97 6 22" xfId="30185"/>
    <cellStyle name="常规 97 6 18" xfId="30186"/>
    <cellStyle name="常规 97 6 23" xfId="30187"/>
    <cellStyle name="常规 97 6 19" xfId="30188"/>
    <cellStyle name="常规 97 6 24" xfId="30189"/>
    <cellStyle name="常规 97 6 2" xfId="30190"/>
    <cellStyle name="常规 97 6 2 2" xfId="30191"/>
    <cellStyle name="常规 97 6 2 3" xfId="30192"/>
    <cellStyle name="常规 97 6 25" xfId="30193"/>
    <cellStyle name="常规 97 6 26" xfId="30194"/>
    <cellStyle name="常规 97 6 27" xfId="30195"/>
    <cellStyle name="常规 97 6 3 2" xfId="30196"/>
    <cellStyle name="常规 97 6 4" xfId="30197"/>
    <cellStyle name="常规 97 6 5" xfId="30198"/>
    <cellStyle name="常规 97 6 6" xfId="30199"/>
    <cellStyle name="常规 97 6 7" xfId="30200"/>
    <cellStyle name="常规 97 6 8" xfId="30201"/>
    <cellStyle name="常规 97 6 9" xfId="30202"/>
    <cellStyle name="常规 97 7" xfId="30203"/>
    <cellStyle name="常规 99 8 3 2" xfId="30204"/>
    <cellStyle name="常规 97 7 10" xfId="30205"/>
    <cellStyle name="常规 97 7 11" xfId="30206"/>
    <cellStyle name="常规 97 7 12" xfId="30207"/>
    <cellStyle name="常规 97 7 14" xfId="30208"/>
    <cellStyle name="常规 97 7 15" xfId="30209"/>
    <cellStyle name="常规 97 7 20" xfId="30210"/>
    <cellStyle name="常规 97 7 17" xfId="30211"/>
    <cellStyle name="常规 97 7 22" xfId="30212"/>
    <cellStyle name="常规 97 7 18" xfId="30213"/>
    <cellStyle name="常规 97 7 23" xfId="30214"/>
    <cellStyle name="常规 97 7 19" xfId="30215"/>
    <cellStyle name="常规 97 7 24" xfId="30216"/>
    <cellStyle name="常规 97 7 25" xfId="30217"/>
    <cellStyle name="常规 97 7 26" xfId="30218"/>
    <cellStyle name="常规 97 7 29" xfId="30219"/>
    <cellStyle name="常规 97 7 5" xfId="30220"/>
    <cellStyle name="常规 97 7 6" xfId="30221"/>
    <cellStyle name="常规 97 7 7" xfId="30222"/>
    <cellStyle name="常规 97 7 8" xfId="30223"/>
    <cellStyle name="常规 97 7 9" xfId="30224"/>
    <cellStyle name="常规 97 8" xfId="30225"/>
    <cellStyle name="常规 97 8 10" xfId="30226"/>
    <cellStyle name="常规 97 8 10 2" xfId="30227"/>
    <cellStyle name="常规 97 8 11" xfId="30228"/>
    <cellStyle name="常规 97 8 11 2" xfId="30229"/>
    <cellStyle name="常规 97 8 12" xfId="30230"/>
    <cellStyle name="常规 97 8 12 2" xfId="30231"/>
    <cellStyle name="常规 97 8 13" xfId="30232"/>
    <cellStyle name="常规 97 8 13 2" xfId="30233"/>
    <cellStyle name="常规 97 8 14" xfId="30234"/>
    <cellStyle name="常规 97 8 14 2" xfId="30235"/>
    <cellStyle name="常规 97 8 15" xfId="30236"/>
    <cellStyle name="常规 97 8 20" xfId="30237"/>
    <cellStyle name="常规 97 8 15 2" xfId="30238"/>
    <cellStyle name="常规 97 8 20 2" xfId="30239"/>
    <cellStyle name="常规 97 8 16" xfId="30240"/>
    <cellStyle name="常规 97 8 21" xfId="30241"/>
    <cellStyle name="常规 97 8 16 2" xfId="30242"/>
    <cellStyle name="常规 97 8 21 2" xfId="30243"/>
    <cellStyle name="常规 97 8 17" xfId="30244"/>
    <cellStyle name="常规 97 8 22" xfId="30245"/>
    <cellStyle name="常规 97 8 17 2" xfId="30246"/>
    <cellStyle name="常规 97 8 22 2" xfId="30247"/>
    <cellStyle name="常规 97 8 18" xfId="30248"/>
    <cellStyle name="常规 97 8 23" xfId="30249"/>
    <cellStyle name="常规 97 8 18 2" xfId="30250"/>
    <cellStyle name="常规 97 8 23 2" xfId="30251"/>
    <cellStyle name="常规 97 8 19" xfId="30252"/>
    <cellStyle name="常规 97 8 24" xfId="30253"/>
    <cellStyle name="常规 97 8 2" xfId="30254"/>
    <cellStyle name="常规 97 8 2 2" xfId="30255"/>
    <cellStyle name="常规 97 8 25" xfId="30256"/>
    <cellStyle name="常规 97 8 3 2" xfId="30257"/>
    <cellStyle name="常规 97 8 4" xfId="30258"/>
    <cellStyle name="常规 97 8 4 2" xfId="30259"/>
    <cellStyle name="常规 97 8 5" xfId="30260"/>
    <cellStyle name="常规 97 8 5 2" xfId="30261"/>
    <cellStyle name="常规 97 8 6" xfId="30262"/>
    <cellStyle name="常规 97 8 6 2" xfId="30263"/>
    <cellStyle name="常规 97 8 7" xfId="30264"/>
    <cellStyle name="常规 97 8 7 2" xfId="30265"/>
    <cellStyle name="常规 97 8 8" xfId="30266"/>
    <cellStyle name="常规 97 8 9" xfId="30267"/>
    <cellStyle name="常规 97 8 9 2" xfId="30268"/>
    <cellStyle name="常规 97 9" xfId="30269"/>
    <cellStyle name="常规 97 9 10" xfId="30270"/>
    <cellStyle name="常规 97 9 10 2" xfId="30271"/>
    <cellStyle name="常规 97 9 11" xfId="30272"/>
    <cellStyle name="常规 97 9 11 2" xfId="30273"/>
    <cellStyle name="常规 97 9 12" xfId="30274"/>
    <cellStyle name="常规 97 9 12 2" xfId="30275"/>
    <cellStyle name="常规 97 9 13" xfId="30276"/>
    <cellStyle name="常规 97 9 13 2" xfId="30277"/>
    <cellStyle name="常规 97 9 14" xfId="30278"/>
    <cellStyle name="常规 97 9 15" xfId="30279"/>
    <cellStyle name="常规 97 9 20" xfId="30280"/>
    <cellStyle name="常规 97 9 15 2" xfId="30281"/>
    <cellStyle name="常规 97 9 20 2" xfId="30282"/>
    <cellStyle name="常规 97 9 16" xfId="30283"/>
    <cellStyle name="常规 97 9 21" xfId="30284"/>
    <cellStyle name="常规 97 9 16 2" xfId="30285"/>
    <cellStyle name="常规 97 9 21 2" xfId="30286"/>
    <cellStyle name="常规 97 9 17" xfId="30287"/>
    <cellStyle name="常规 97 9 22" xfId="30288"/>
    <cellStyle name="常规 97 9 17 2" xfId="30289"/>
    <cellStyle name="常规 97 9 22 2" xfId="30290"/>
    <cellStyle name="常规 97 9 18" xfId="30291"/>
    <cellStyle name="常规 97 9 23" xfId="30292"/>
    <cellStyle name="常规 97 9 18 2" xfId="30293"/>
    <cellStyle name="常规 97 9 23 2" xfId="30294"/>
    <cellStyle name="常规 97 9 19" xfId="30295"/>
    <cellStyle name="常规 97 9 24" xfId="30296"/>
    <cellStyle name="常规 97 9 25" xfId="30297"/>
    <cellStyle name="常规 97 9 9 2" xfId="30298"/>
    <cellStyle name="常规 98 10 2" xfId="30299"/>
    <cellStyle name="常规 98 11" xfId="30300"/>
    <cellStyle name="常规 98 12" xfId="30301"/>
    <cellStyle name="常规 98 13" xfId="30302"/>
    <cellStyle name="常规 98 14" xfId="30303"/>
    <cellStyle name="常规 98 15" xfId="30304"/>
    <cellStyle name="常规 98 20" xfId="30305"/>
    <cellStyle name="常规 98 16" xfId="30306"/>
    <cellStyle name="常规 98 21" xfId="30307"/>
    <cellStyle name="常规 98 17" xfId="30308"/>
    <cellStyle name="常规 98 22" xfId="30309"/>
    <cellStyle name="常规 98 18" xfId="30310"/>
    <cellStyle name="常规 98 23" xfId="30311"/>
    <cellStyle name="常规 98 19 2" xfId="30312"/>
    <cellStyle name="常规 98 24 2" xfId="30313"/>
    <cellStyle name="常规 98 2" xfId="30314"/>
    <cellStyle name="常规 98 2 2" xfId="30315"/>
    <cellStyle name="常规 98 25" xfId="30316"/>
    <cellStyle name="常规 98 30" xfId="30317"/>
    <cellStyle name="常规 98 25 2" xfId="30318"/>
    <cellStyle name="常规 98 26" xfId="30319"/>
    <cellStyle name="常规 98 31" xfId="30320"/>
    <cellStyle name="常规 98 27" xfId="30321"/>
    <cellStyle name="常规 98 32" xfId="30322"/>
    <cellStyle name="常规 98 27 2" xfId="30323"/>
    <cellStyle name="常规 98 28" xfId="30324"/>
    <cellStyle name="常规 98 28 2" xfId="30325"/>
    <cellStyle name="常规 98 29 2" xfId="30326"/>
    <cellStyle name="常规 98 3" xfId="30327"/>
    <cellStyle name="常规 98 3 2" xfId="30328"/>
    <cellStyle name="常规 98 4" xfId="30329"/>
    <cellStyle name="常规 98 5" xfId="30330"/>
    <cellStyle name="常规 98 5 2" xfId="30331"/>
    <cellStyle name="常规 98 6" xfId="30332"/>
    <cellStyle name="常规 98 6 2" xfId="30333"/>
    <cellStyle name="常规 98 7" xfId="30334"/>
    <cellStyle name="常规 99 8 4 2" xfId="30335"/>
    <cellStyle name="常规 98 7 2" xfId="30336"/>
    <cellStyle name="常规 98 8" xfId="30337"/>
    <cellStyle name="常规 98 8 2" xfId="30338"/>
    <cellStyle name="常规 98 9" xfId="30339"/>
    <cellStyle name="常规 99 10 10" xfId="30340"/>
    <cellStyle name="常规 99 10 10 2" xfId="30341"/>
    <cellStyle name="常规 99 10 11 2" xfId="30342"/>
    <cellStyle name="常规 99 10 12" xfId="30343"/>
    <cellStyle name="常规 99 10 12 2" xfId="30344"/>
    <cellStyle name="常规 99 10 14 2" xfId="30345"/>
    <cellStyle name="常规 99 10 15 2" xfId="30346"/>
    <cellStyle name="常规 99 10 20 2" xfId="30347"/>
    <cellStyle name="常规 99 10 16 2" xfId="30348"/>
    <cellStyle name="常规 99 10 21 2" xfId="30349"/>
    <cellStyle name="常规 99 10 17" xfId="30350"/>
    <cellStyle name="常规 99 10 22" xfId="30351"/>
    <cellStyle name="常规 99 10 17 2" xfId="30352"/>
    <cellStyle name="常规 99 10 22 2" xfId="30353"/>
    <cellStyle name="常规 99 10 18" xfId="30354"/>
    <cellStyle name="常规 99 10 23" xfId="30355"/>
    <cellStyle name="常规 99 10 18 2" xfId="30356"/>
    <cellStyle name="常规 99 10 23 2" xfId="30357"/>
    <cellStyle name="常规 99 10 19" xfId="30358"/>
    <cellStyle name="常规 99 10 24" xfId="30359"/>
    <cellStyle name="常规 99 10 19 2" xfId="30360"/>
    <cellStyle name="常规 99 10 2" xfId="30361"/>
    <cellStyle name="常规 99 10 2 2" xfId="30362"/>
    <cellStyle name="常规 99 10 25" xfId="30363"/>
    <cellStyle name="常规 99 10 3" xfId="30364"/>
    <cellStyle name="常规 99 10 3 2" xfId="30365"/>
    <cellStyle name="常规 99 10 4 2" xfId="30366"/>
    <cellStyle name="常规 99 10 5" xfId="30367"/>
    <cellStyle name="常规 99 10 6" xfId="30368"/>
    <cellStyle name="常规 99 10 7" xfId="30369"/>
    <cellStyle name="常规 99 10 7 2" xfId="30370"/>
    <cellStyle name="常规 99 10 8" xfId="30371"/>
    <cellStyle name="常规 99 10 8 2" xfId="30372"/>
    <cellStyle name="常规 99 10 9" xfId="30373"/>
    <cellStyle name="常规 99 10 9 2" xfId="30374"/>
    <cellStyle name="常规 99 11" xfId="30375"/>
    <cellStyle name="常规 99 11 2" xfId="30376"/>
    <cellStyle name="常规 99 12" xfId="30377"/>
    <cellStyle name="常规 99 12 2" xfId="30378"/>
    <cellStyle name="常规 99 13" xfId="30379"/>
    <cellStyle name="常规 99 13 2" xfId="30380"/>
    <cellStyle name="常规 99 14" xfId="30381"/>
    <cellStyle name="常规 99 14 2" xfId="30382"/>
    <cellStyle name="常规 99 15" xfId="30383"/>
    <cellStyle name="常规 99 20" xfId="30384"/>
    <cellStyle name="常规 99 15 2" xfId="30385"/>
    <cellStyle name="常规 99 20 2" xfId="30386"/>
    <cellStyle name="常规 99 16" xfId="30387"/>
    <cellStyle name="常规 99 21" xfId="30388"/>
    <cellStyle name="常规 99 16 2" xfId="30389"/>
    <cellStyle name="常规 99 21 2" xfId="30390"/>
    <cellStyle name="常规 99 17" xfId="30391"/>
    <cellStyle name="常规 99 22" xfId="30392"/>
    <cellStyle name="常规 99 17 2" xfId="30393"/>
    <cellStyle name="常规 99 22 2" xfId="30394"/>
    <cellStyle name="常规 99 18" xfId="30395"/>
    <cellStyle name="常规 99 23" xfId="30396"/>
    <cellStyle name="常规 99 18 2" xfId="30397"/>
    <cellStyle name="常规 99 23 2" xfId="30398"/>
    <cellStyle name="常规 99 19 2" xfId="30399"/>
    <cellStyle name="常规 99 24 2" xfId="30400"/>
    <cellStyle name="常规 99 2" xfId="30401"/>
    <cellStyle name="常规 99 2 10 2" xfId="30402"/>
    <cellStyle name="常规 99 2 11" xfId="30403"/>
    <cellStyle name="常规 99 2 11 2" xfId="30404"/>
    <cellStyle name="常规 99 2 12" xfId="30405"/>
    <cellStyle name="常规 99 2 12 2" xfId="30406"/>
    <cellStyle name="常规 99 2 13" xfId="30407"/>
    <cellStyle name="常规 99 2 13 2" xfId="30408"/>
    <cellStyle name="常规 99 2 14" xfId="30409"/>
    <cellStyle name="常规 99 2 15" xfId="30410"/>
    <cellStyle name="常规 99 2 20" xfId="30411"/>
    <cellStyle name="常规 99 2 15 2" xfId="30412"/>
    <cellStyle name="常规 99 2 20 2" xfId="30413"/>
    <cellStyle name="常规 99 2 16" xfId="30414"/>
    <cellStyle name="常规 99 2 21" xfId="30415"/>
    <cellStyle name="常规 99 2 16 2" xfId="30416"/>
    <cellStyle name="常规 99 2 21 2" xfId="30417"/>
    <cellStyle name="常规 99 2 17" xfId="30418"/>
    <cellStyle name="常规 99 2 22" xfId="30419"/>
    <cellStyle name="常规 99 2 17 2" xfId="30420"/>
    <cellStyle name="常规 99 2 22 2" xfId="30421"/>
    <cellStyle name="常规 99 2 18" xfId="30422"/>
    <cellStyle name="常规 99 2 23" xfId="30423"/>
    <cellStyle name="常规 99 2 18 2" xfId="30424"/>
    <cellStyle name="常规 99 2 23 2" xfId="30425"/>
    <cellStyle name="常规 99 2 19" xfId="30426"/>
    <cellStyle name="常规 99 2 24" xfId="30427"/>
    <cellStyle name="常规 99 2 2" xfId="30428"/>
    <cellStyle name="常规 99 2 2 10" xfId="30429"/>
    <cellStyle name="常规 99 2 2 10 2" xfId="30430"/>
    <cellStyle name="常规 99 2 2 10 3" xfId="30431"/>
    <cellStyle name="常规 99 2 2 11 2" xfId="30432"/>
    <cellStyle name="常规 99 2 2 11 3" xfId="30433"/>
    <cellStyle name="常规 99 2 2 12" xfId="30434"/>
    <cellStyle name="常规 99 2 2 12 2" xfId="30435"/>
    <cellStyle name="常规 99 2 2 12 3" xfId="30436"/>
    <cellStyle name="常规 99 2 2 13" xfId="30437"/>
    <cellStyle name="常规 99 2 2 13 2" xfId="30438"/>
    <cellStyle name="常规 99 2 2 13 3" xfId="30439"/>
    <cellStyle name="常规 99 2 2 14" xfId="30440"/>
    <cellStyle name="常规 99 2 2 14 2" xfId="30441"/>
    <cellStyle name="常规 99 2 2 14 3" xfId="30442"/>
    <cellStyle name="常规 99 2 2 15" xfId="30443"/>
    <cellStyle name="常规 99 2 2 20" xfId="30444"/>
    <cellStyle name="常规 99 2 2 15 2" xfId="30445"/>
    <cellStyle name="常规 99 2 2 20 2" xfId="30446"/>
    <cellStyle name="常规 99 2 2 15 3" xfId="30447"/>
    <cellStyle name="常规 99 2 2 20 3" xfId="30448"/>
    <cellStyle name="常规 99 2 2 16" xfId="30449"/>
    <cellStyle name="常规 99 2 2 21" xfId="30450"/>
    <cellStyle name="常规 99 2 2 16 2" xfId="30451"/>
    <cellStyle name="常规 99 2 2 21 2" xfId="30452"/>
    <cellStyle name="常规 99 2 2 16 3" xfId="30453"/>
    <cellStyle name="常规 99 2 2 21 3" xfId="30454"/>
    <cellStyle name="常规 99 2 2 17" xfId="30455"/>
    <cellStyle name="常规 99 2 2 22" xfId="30456"/>
    <cellStyle name="常规 99 2 2 17 2" xfId="30457"/>
    <cellStyle name="常规 99 2 2 22 2" xfId="30458"/>
    <cellStyle name="常规 99 2 2 17 3" xfId="30459"/>
    <cellStyle name="常规 99 2 2 22 3" xfId="30460"/>
    <cellStyle name="常规 99 2 2 18" xfId="30461"/>
    <cellStyle name="常规 99 2 2 23" xfId="30462"/>
    <cellStyle name="常规 99 2 2 18 2" xfId="30463"/>
    <cellStyle name="常规 99 2 2 23 2" xfId="30464"/>
    <cellStyle name="常规 99 2 2 19" xfId="30465"/>
    <cellStyle name="常规 99 2 2 24" xfId="30466"/>
    <cellStyle name="常规 99 2 2 19 2" xfId="30467"/>
    <cellStyle name="常规 99 2 2 24 2" xfId="30468"/>
    <cellStyle name="常规 99 2 2 2" xfId="30469"/>
    <cellStyle name="常规 99 2 2 25" xfId="30470"/>
    <cellStyle name="常规 99 2 2 30" xfId="30471"/>
    <cellStyle name="常规 99 2 2 25 2" xfId="30472"/>
    <cellStyle name="常规 99 2 2 30 2" xfId="30473"/>
    <cellStyle name="常规 99 2 2 26" xfId="30474"/>
    <cellStyle name="常规 99 2 2 31" xfId="30475"/>
    <cellStyle name="常规 99 2 2 27" xfId="30476"/>
    <cellStyle name="常规 99 2 2 32" xfId="30477"/>
    <cellStyle name="常规 99 2 2 27 2" xfId="30478"/>
    <cellStyle name="常规 99 2 2 32 2" xfId="30479"/>
    <cellStyle name="常规 99 2 2 28" xfId="30480"/>
    <cellStyle name="常规 99 2 2 33" xfId="30481"/>
    <cellStyle name="常规 99 2 2 28 2" xfId="30482"/>
    <cellStyle name="常规 99 2 2 33 2" xfId="30483"/>
    <cellStyle name="常规 99 2 2 29" xfId="30484"/>
    <cellStyle name="常规 99 2 2 34" xfId="30485"/>
    <cellStyle name="常规 99 2 2 29 2" xfId="30486"/>
    <cellStyle name="常规 99 2 2 34 2" xfId="30487"/>
    <cellStyle name="常规 99 2 2 3 3" xfId="30488"/>
    <cellStyle name="常规 99 2 2 35 2" xfId="30489"/>
    <cellStyle name="常规 99 2 2 40 2" xfId="30490"/>
    <cellStyle name="常规 99 2 2 36" xfId="30491"/>
    <cellStyle name="常规 99 2 2 41" xfId="30492"/>
    <cellStyle name="常规 99 2 2 36 2" xfId="30493"/>
    <cellStyle name="常规 99 2 2 41 2" xfId="30494"/>
    <cellStyle name="常规 99 2 2 37" xfId="30495"/>
    <cellStyle name="常规 99 2 2 42" xfId="30496"/>
    <cellStyle name="常规 99 2 2 37 2" xfId="30497"/>
    <cellStyle name="常规 99 2 2 42 2" xfId="30498"/>
    <cellStyle name="常规 99 2 2 38" xfId="30499"/>
    <cellStyle name="常规 99 2 2 43" xfId="30500"/>
    <cellStyle name="常规 99 2 2 39" xfId="30501"/>
    <cellStyle name="常规 99 2 2 44" xfId="30502"/>
    <cellStyle name="常规 99 2 2 39 2" xfId="30503"/>
    <cellStyle name="常规 99 2 2 44 2" xfId="30504"/>
    <cellStyle name="常规 99 2 2 4" xfId="30505"/>
    <cellStyle name="常规 99 2 2 4 3" xfId="30506"/>
    <cellStyle name="常规 99 2 2 45" xfId="30507"/>
    <cellStyle name="常规 99 2 2 50" xfId="30508"/>
    <cellStyle name="常规 99 2 2 45 2" xfId="30509"/>
    <cellStyle name="常规 99 2 2 50 2" xfId="30510"/>
    <cellStyle name="常规 99 2 2 46" xfId="30511"/>
    <cellStyle name="常规 99 2 2 51" xfId="30512"/>
    <cellStyle name="常规 99 2 2 46 2" xfId="30513"/>
    <cellStyle name="常规 99 2 2 47" xfId="30514"/>
    <cellStyle name="常规 99 2 2 47 2" xfId="30515"/>
    <cellStyle name="常规 99 2 2 48" xfId="30516"/>
    <cellStyle name="常规 99 2 2 48 2" xfId="30517"/>
    <cellStyle name="常规 99 2 2 49 2" xfId="30518"/>
    <cellStyle name="常规 99 2 2 5" xfId="30519"/>
    <cellStyle name="常规 99 2 2 5 3" xfId="30520"/>
    <cellStyle name="常规 99 2 2 6" xfId="30521"/>
    <cellStyle name="常规 99 2 2 6 3" xfId="30522"/>
    <cellStyle name="常规 99 2 2 7" xfId="30523"/>
    <cellStyle name="常规 99 2 2 7 3" xfId="30524"/>
    <cellStyle name="常规 99 2 2 8" xfId="30525"/>
    <cellStyle name="常规 99 2 2 8 3" xfId="30526"/>
    <cellStyle name="常规 99 2 2 9" xfId="30527"/>
    <cellStyle name="常规 99 2 2 9 2" xfId="30528"/>
    <cellStyle name="常规 99 2 2 9 3" xfId="30529"/>
    <cellStyle name="常规 99 2 25 2" xfId="30530"/>
    <cellStyle name="常规 99 2 26 2" xfId="30531"/>
    <cellStyle name="常规 99 2 27" xfId="30532"/>
    <cellStyle name="常规 99 2 27 2" xfId="30533"/>
    <cellStyle name="常规 99 2 28 2" xfId="30534"/>
    <cellStyle name="常规 99 2 3 2" xfId="30535"/>
    <cellStyle name="常规 99 2 4 2" xfId="30536"/>
    <cellStyle name="常规 99 2 5 2" xfId="30537"/>
    <cellStyle name="常规 99 2 6" xfId="30538"/>
    <cellStyle name="常规 99 2 6 2" xfId="30539"/>
    <cellStyle name="常规 99 2 7" xfId="30540"/>
    <cellStyle name="常规 99 2 7 2" xfId="30541"/>
    <cellStyle name="常规 99 2 8" xfId="30542"/>
    <cellStyle name="常规 99 2 8 2" xfId="30543"/>
    <cellStyle name="常规 99 2 9 2" xfId="30544"/>
    <cellStyle name="常规 99 25" xfId="30545"/>
    <cellStyle name="常规 99 30" xfId="30546"/>
    <cellStyle name="常规 99 25 2" xfId="30547"/>
    <cellStyle name="常规 99 30 2" xfId="30548"/>
    <cellStyle name="常规 99 26" xfId="30549"/>
    <cellStyle name="常规 99 31" xfId="30550"/>
    <cellStyle name="常规 99 26 2" xfId="30551"/>
    <cellStyle name="常规 99 31 2" xfId="30552"/>
    <cellStyle name="常规 99 27" xfId="30553"/>
    <cellStyle name="常规 99 32" xfId="30554"/>
    <cellStyle name="常规 99 27 2" xfId="30555"/>
    <cellStyle name="常规 99 32 2" xfId="30556"/>
    <cellStyle name="常规 99 28" xfId="30557"/>
    <cellStyle name="常规 99 33" xfId="30558"/>
    <cellStyle name="常规 99 28 2" xfId="30559"/>
    <cellStyle name="常规 99 33 2" xfId="30560"/>
    <cellStyle name="常规 99 3" xfId="30561"/>
    <cellStyle name="常规 99 3 11" xfId="30562"/>
    <cellStyle name="常规 99 3 12" xfId="30563"/>
    <cellStyle name="常规 99 3 15" xfId="30564"/>
    <cellStyle name="常规 99 3 20" xfId="30565"/>
    <cellStyle name="常规 99 3 16" xfId="30566"/>
    <cellStyle name="常规 99 3 21" xfId="30567"/>
    <cellStyle name="常规 99 3 18" xfId="30568"/>
    <cellStyle name="常规 99 3 23" xfId="30569"/>
    <cellStyle name="常规 99 3 19" xfId="30570"/>
    <cellStyle name="常规 99 3 24" xfId="30571"/>
    <cellStyle name="常规 99 3 2" xfId="30572"/>
    <cellStyle name="常规 99 3 2 2" xfId="30573"/>
    <cellStyle name="常规 99 3 2 3" xfId="30574"/>
    <cellStyle name="常规 99 3 27" xfId="30575"/>
    <cellStyle name="常规 99 3 28" xfId="30576"/>
    <cellStyle name="常规 99 3 3" xfId="30577"/>
    <cellStyle name="常规 99 3 3 2" xfId="30578"/>
    <cellStyle name="常规 99 3 3 3" xfId="30579"/>
    <cellStyle name="常规 99 3 6" xfId="30580"/>
    <cellStyle name="常规 99 3 7" xfId="30581"/>
    <cellStyle name="常规 99 3 8" xfId="30582"/>
    <cellStyle name="常规 99 33 3" xfId="30583"/>
    <cellStyle name="常规 99 4" xfId="30584"/>
    <cellStyle name="常规 99 4 11" xfId="30585"/>
    <cellStyle name="常规 99 4 12" xfId="30586"/>
    <cellStyle name="常规 99 4 15" xfId="30587"/>
    <cellStyle name="常规 99 4 20" xfId="30588"/>
    <cellStyle name="常规 99 4 16" xfId="30589"/>
    <cellStyle name="常规 99 4 21" xfId="30590"/>
    <cellStyle name="常规 99 4 18" xfId="30591"/>
    <cellStyle name="常规 99 4 23" xfId="30592"/>
    <cellStyle name="常规 99 4 19" xfId="30593"/>
    <cellStyle name="常规 99 4 24" xfId="30594"/>
    <cellStyle name="常规 99 4 2" xfId="30595"/>
    <cellStyle name="常规 99 4 26" xfId="30596"/>
    <cellStyle name="常规 99 4 27" xfId="30597"/>
    <cellStyle name="常规 99 4 28" xfId="30598"/>
    <cellStyle name="常规 99 4 3" xfId="30599"/>
    <cellStyle name="常规 99 4 3 2" xfId="30600"/>
    <cellStyle name="常规 99 4 4" xfId="30601"/>
    <cellStyle name="常规 99 4 6" xfId="30602"/>
    <cellStyle name="常规 99 4 7" xfId="30603"/>
    <cellStyle name="常规 99 4 8" xfId="30604"/>
    <cellStyle name="常规 99 4 9" xfId="30605"/>
    <cellStyle name="常规 99 5" xfId="30606"/>
    <cellStyle name="常规 99 5 11" xfId="30607"/>
    <cellStyle name="常规 99 5 12" xfId="30608"/>
    <cellStyle name="常规 99 5 14" xfId="30609"/>
    <cellStyle name="常规 99 5 15" xfId="30610"/>
    <cellStyle name="常规 99 5 20" xfId="30611"/>
    <cellStyle name="常规 99 5 18" xfId="30612"/>
    <cellStyle name="常规 99 5 23" xfId="30613"/>
    <cellStyle name="常规 99 5 19" xfId="30614"/>
    <cellStyle name="常规 99 5 24" xfId="30615"/>
    <cellStyle name="常规 99 5 2" xfId="30616"/>
    <cellStyle name="常规 99 5 2 2" xfId="30617"/>
    <cellStyle name="常规 99 5 2 3" xfId="30618"/>
    <cellStyle name="常规 99 5 25" xfId="30619"/>
    <cellStyle name="常规 99 5 26" xfId="30620"/>
    <cellStyle name="常规 99 5 27" xfId="30621"/>
    <cellStyle name="常规 99 5 28" xfId="30622"/>
    <cellStyle name="常规 99 5 29" xfId="30623"/>
    <cellStyle name="常规 99 5 3" xfId="30624"/>
    <cellStyle name="常规 99 5 3 2" xfId="30625"/>
    <cellStyle name="常规 99 5 3 3" xfId="30626"/>
    <cellStyle name="常规 99 5 4" xfId="30627"/>
    <cellStyle name="常规 99 5 6" xfId="30628"/>
    <cellStyle name="常规 99 5 7" xfId="30629"/>
    <cellStyle name="常规 99 5 8" xfId="30630"/>
    <cellStyle name="常规 99 5 9" xfId="30631"/>
    <cellStyle name="常规 99 6" xfId="30632"/>
    <cellStyle name="常规 99 6 14" xfId="30633"/>
    <cellStyle name="常规 99 6 15" xfId="30634"/>
    <cellStyle name="常规 99 6 20" xfId="30635"/>
    <cellStyle name="常规 99 6 16" xfId="30636"/>
    <cellStyle name="常规 99 6 21" xfId="30637"/>
    <cellStyle name="常规 99 6 17" xfId="30638"/>
    <cellStyle name="常规 99 6 22" xfId="30639"/>
    <cellStyle name="常规 99 6 18" xfId="30640"/>
    <cellStyle name="常规 99 6 23" xfId="30641"/>
    <cellStyle name="常规 99 6 19" xfId="30642"/>
    <cellStyle name="常规 99 6 24" xfId="30643"/>
    <cellStyle name="常规 99 6 2" xfId="30644"/>
    <cellStyle name="常规 99 6 2 2" xfId="30645"/>
    <cellStyle name="常规 99 6 2 3" xfId="30646"/>
    <cellStyle name="常规 99 6 25" xfId="30647"/>
    <cellStyle name="常规 99 6 26" xfId="30648"/>
    <cellStyle name="常规 99 6 27" xfId="30649"/>
    <cellStyle name="常规 99 6 3" xfId="30650"/>
    <cellStyle name="常规 99 6 3 2" xfId="30651"/>
    <cellStyle name="常规 99 6 4" xfId="30652"/>
    <cellStyle name="常规 99 6 6" xfId="30653"/>
    <cellStyle name="常规 99 6 7" xfId="30654"/>
    <cellStyle name="常规 99 6 8" xfId="30655"/>
    <cellStyle name="常规 99 6 9" xfId="30656"/>
    <cellStyle name="常规 99 7" xfId="30657"/>
    <cellStyle name="常规 99 8 5 2" xfId="30658"/>
    <cellStyle name="常规 99 7 14" xfId="30659"/>
    <cellStyle name="常规 99 7 15" xfId="30660"/>
    <cellStyle name="常规 99 7 20" xfId="30661"/>
    <cellStyle name="常规 99 7 16" xfId="30662"/>
    <cellStyle name="常规 99 7 21" xfId="30663"/>
    <cellStyle name="常规 99 7 17" xfId="30664"/>
    <cellStyle name="常规 99 7 22" xfId="30665"/>
    <cellStyle name="常规 99 7 18" xfId="30666"/>
    <cellStyle name="常规 99 7 23" xfId="30667"/>
    <cellStyle name="常规 99 7 19" xfId="30668"/>
    <cellStyle name="常规 99 7 24" xfId="30669"/>
    <cellStyle name="常规 99 7 2" xfId="30670"/>
    <cellStyle name="常规 99 7 25" xfId="30671"/>
    <cellStyle name="常规 99 7 27" xfId="30672"/>
    <cellStyle name="常规 99 7 29" xfId="30673"/>
    <cellStyle name="常规 99 7 3" xfId="30674"/>
    <cellStyle name="常规 99 7 4" xfId="30675"/>
    <cellStyle name="常规 99 7 6" xfId="30676"/>
    <cellStyle name="常规 99 8" xfId="30677"/>
    <cellStyle name="常规 99 8 10" xfId="30678"/>
    <cellStyle name="常规 99 8 10 2" xfId="30679"/>
    <cellStyle name="常规 99 8 11" xfId="30680"/>
    <cellStyle name="常规 99 8 11 2" xfId="30681"/>
    <cellStyle name="常规 99 8 12" xfId="30682"/>
    <cellStyle name="常规 99 8 12 2" xfId="30683"/>
    <cellStyle name="常规 99 8 13" xfId="30684"/>
    <cellStyle name="常规 99 8 13 2" xfId="30685"/>
    <cellStyle name="常规 99 8 14" xfId="30686"/>
    <cellStyle name="常规 99 8 15" xfId="30687"/>
    <cellStyle name="常规 99 8 20" xfId="30688"/>
    <cellStyle name="常规 99 8 15 2" xfId="30689"/>
    <cellStyle name="常规 99 8 20 2" xfId="30690"/>
    <cellStyle name="常规 99 8 16" xfId="30691"/>
    <cellStyle name="常规 99 8 21" xfId="30692"/>
    <cellStyle name="常规 99 8 16 2" xfId="30693"/>
    <cellStyle name="常规 99 8 21 2" xfId="30694"/>
    <cellStyle name="常规 99 8 17" xfId="30695"/>
    <cellStyle name="常规 99 8 22" xfId="30696"/>
    <cellStyle name="常规 99 8 17 2" xfId="30697"/>
    <cellStyle name="常规 99 8 22 2" xfId="30698"/>
    <cellStyle name="常规 99 8 18" xfId="30699"/>
    <cellStyle name="常规 99 8 23" xfId="30700"/>
    <cellStyle name="常规 99 8 19" xfId="30701"/>
    <cellStyle name="常规 99 8 24" xfId="30702"/>
    <cellStyle name="常规 99 8 2" xfId="30703"/>
    <cellStyle name="常规 99 8 25" xfId="30704"/>
    <cellStyle name="常规 99 8 3" xfId="30705"/>
    <cellStyle name="常规 99 8 4" xfId="30706"/>
    <cellStyle name="常规 99 8 6" xfId="30707"/>
    <cellStyle name="常规 99 8 7 2" xfId="30708"/>
    <cellStyle name="常规 99 8 8 2" xfId="30709"/>
    <cellStyle name="常规 99 8 9" xfId="30710"/>
    <cellStyle name="常规 99 9" xfId="30711"/>
    <cellStyle name="常规 99 9 10" xfId="30712"/>
    <cellStyle name="常规 99 9 11 2" xfId="30713"/>
    <cellStyle name="常规 99 9 12 2" xfId="30714"/>
    <cellStyle name="常规 99 9 13" xfId="30715"/>
    <cellStyle name="常规 99 9 13 2" xfId="30716"/>
    <cellStyle name="常规 99 9 14" xfId="30717"/>
    <cellStyle name="常规 99 9 16" xfId="30718"/>
    <cellStyle name="常规 99 9 21" xfId="30719"/>
    <cellStyle name="常规 99 9 16 2" xfId="30720"/>
    <cellStyle name="常规 99 9 21 2" xfId="30721"/>
    <cellStyle name="常规 99 9 17" xfId="30722"/>
    <cellStyle name="常规 99 9 22" xfId="30723"/>
    <cellStyle name="常规 99 9 17 2" xfId="30724"/>
    <cellStyle name="常规 99 9 22 2" xfId="30725"/>
    <cellStyle name="常规 99 9 18" xfId="30726"/>
    <cellStyle name="常规 99 9 23" xfId="30727"/>
    <cellStyle name="常规 99 9 19" xfId="30728"/>
    <cellStyle name="常规 99 9 24" xfId="30729"/>
    <cellStyle name="常规 99 9 2" xfId="30730"/>
    <cellStyle name="常规 99 9 25" xfId="30731"/>
    <cellStyle name="常规 99 9 3" xfId="30732"/>
    <cellStyle name="常规 99 9 3 2" xfId="30733"/>
    <cellStyle name="常规 99 9 4" xfId="30734"/>
    <cellStyle name="常规 99 9 4 2" xfId="30735"/>
    <cellStyle name="常规 99 9 5" xfId="30736"/>
    <cellStyle name="常规 99 9 6" xfId="30737"/>
    <cellStyle name="常规 99 9 6 2" xfId="30738"/>
    <cellStyle name="常规 99 9 8 2" xfId="30739"/>
    <cellStyle name="常规 99 9 9" xfId="30740"/>
    <cellStyle name="常规 99 9 9 2" xfId="30741"/>
  </cellStyles>
  <dxfs count="18">
    <dxf>
      <font>
        <color rgb="FF9C0006"/>
      </font>
      <fill>
        <patternFill patternType="solid">
          <bgColor rgb="FFFFC7CE"/>
        </patternFill>
      </fill>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14548173467"/>
        </horizontal>
      </border>
    </dxf>
    <dxf>
      <fill>
        <patternFill patternType="solid">
          <fgColor theme="4" tint="0.799920651875362"/>
          <bgColor theme="4" tint="0.799920651875362"/>
        </patternFill>
      </fill>
      <border>
        <bottom style="thin">
          <color theme="4" tint="0.399914548173467"/>
        </bottom>
      </border>
    </dxf>
    <dxf>
      <font>
        <b val="1"/>
      </font>
      <fill>
        <patternFill patternType="solid">
          <fgColor theme="4" tint="0.799920651875362"/>
          <bgColor theme="4" tint="0.799920651875362"/>
        </patternFill>
      </fill>
      <border>
        <bottom style="thin">
          <color theme="4" tint="0.399914548173467"/>
        </bottom>
      </border>
    </dxf>
    <dxf>
      <font>
        <color theme="1"/>
      </font>
    </dxf>
    <dxf>
      <font>
        <color theme="1"/>
      </font>
      <border>
        <bottom style="thin">
          <color theme="4" tint="0.399914548173467"/>
        </bottom>
      </border>
    </dxf>
    <dxf>
      <font>
        <b val="1"/>
        <color theme="1"/>
      </font>
    </dxf>
    <dxf>
      <font>
        <b val="1"/>
        <color theme="1"/>
      </font>
      <border>
        <top style="thin">
          <color theme="4"/>
        </top>
        <bottom style="thin">
          <color theme="4"/>
        </bottom>
      </border>
    </dxf>
    <dxf>
      <fill>
        <patternFill patternType="solid">
          <fgColor theme="4" tint="0.799920651875362"/>
          <bgColor theme="4" tint="0.799920651875362"/>
        </patternFill>
      </fill>
    </dxf>
    <dxf>
      <fill>
        <patternFill patternType="solid">
          <fgColor theme="4" tint="0.799920651875362"/>
          <bgColor theme="4" tint="0.799920651875362"/>
        </patternFill>
      </fill>
    </dxf>
    <dxf>
      <font>
        <b val="1"/>
        <color theme="1"/>
      </font>
      <fill>
        <patternFill patternType="solid">
          <fgColor theme="4" tint="0.799920651875362"/>
          <bgColor theme="4" tint="0.799920651875362"/>
        </patternFill>
      </fill>
      <border>
        <top style="thin">
          <color theme="4" tint="0.399914548173467"/>
        </top>
        <bottom style="thin">
          <color theme="4" tint="0.399914548173467"/>
        </bottom>
      </border>
    </dxf>
    <dxf>
      <font>
        <b val="1"/>
        <color theme="1"/>
      </font>
      <fill>
        <patternFill patternType="solid">
          <fgColor theme="4" tint="0.799920651875362"/>
          <bgColor theme="4" tint="0.799920651875362"/>
        </patternFill>
      </fill>
      <border>
        <bottom style="thin">
          <color theme="4" tint="0.399914548173467"/>
        </bottom>
      </border>
    </dxf>
  </dxfs>
  <tableStyles count="2" defaultTableStyle="TableStyleMedium9" defaultPivotStyle="PivotStyleLight16">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9"/>
  <sheetViews>
    <sheetView tabSelected="1" topLeftCell="A13" workbookViewId="0">
      <selection activeCell="N45" sqref="N45"/>
    </sheetView>
  </sheetViews>
  <sheetFormatPr defaultColWidth="9" defaultRowHeight="14.25"/>
  <cols>
    <col min="1" max="1" width="29.625" customWidth="1"/>
    <col min="2" max="2" width="15.875" customWidth="1"/>
    <col min="3" max="3" width="20.5" customWidth="1"/>
    <col min="4" max="4" width="10.875" customWidth="1"/>
    <col min="5" max="11" width="10.25" customWidth="1"/>
    <col min="12" max="12" width="8.5" customWidth="1"/>
    <col min="13" max="13" width="19.375" customWidth="1"/>
    <col min="14" max="14" width="20.5" customWidth="1"/>
    <col min="15" max="15" width="75.5" customWidth="1"/>
    <col min="16" max="16" width="69.25" customWidth="1"/>
    <col min="17" max="17" width="9.5" customWidth="1"/>
    <col min="18" max="18" width="44.625" customWidth="1"/>
    <col min="19" max="19" width="8.5" customWidth="1"/>
    <col min="20" max="21" width="10.25" customWidth="1"/>
    <col min="22" max="22" width="18.75" customWidth="1"/>
    <col min="23" max="24" width="11.625" customWidth="1"/>
    <col min="25" max="25" width="27.625" customWidth="1"/>
    <col min="26" max="26" width="20.5" customWidth="1"/>
    <col min="27" max="27" width="17.25" customWidth="1"/>
    <col min="28" max="28" width="20.5" customWidth="1"/>
  </cols>
  <sheetData>
    <row r="1" spans="1:28">
      <c r="A1" s="2" t="s">
        <v>0</v>
      </c>
      <c r="B1" s="3"/>
      <c r="C1" s="3"/>
      <c r="D1" s="3"/>
      <c r="E1" s="3"/>
      <c r="F1" s="3"/>
      <c r="G1" s="3"/>
      <c r="H1" s="3"/>
      <c r="I1" s="3"/>
      <c r="J1" s="3"/>
      <c r="K1" s="3"/>
      <c r="L1" s="3"/>
      <c r="M1" s="3"/>
      <c r="N1" s="3"/>
      <c r="O1" s="3"/>
      <c r="P1" s="3"/>
      <c r="Q1" s="3"/>
      <c r="R1" s="3"/>
      <c r="S1" s="3"/>
      <c r="T1" s="3"/>
      <c r="U1" s="3"/>
      <c r="V1" s="3"/>
      <c r="W1" s="3"/>
      <c r="X1" s="3"/>
      <c r="Y1" s="3"/>
      <c r="Z1" s="3"/>
      <c r="AA1" s="3"/>
      <c r="AB1" s="26"/>
    </row>
    <row r="2" spans="1:28">
      <c r="A2" s="4"/>
      <c r="B2" s="5"/>
      <c r="C2" s="5"/>
      <c r="D2" s="5"/>
      <c r="E2" s="5"/>
      <c r="F2" s="5"/>
      <c r="G2" s="5"/>
      <c r="H2" s="5"/>
      <c r="I2" s="5"/>
      <c r="J2" s="5"/>
      <c r="K2" s="5"/>
      <c r="L2" s="5"/>
      <c r="M2" s="5"/>
      <c r="N2" s="5"/>
      <c r="O2" s="5"/>
      <c r="P2" s="5"/>
      <c r="Q2" s="5"/>
      <c r="R2" s="5"/>
      <c r="S2" s="5"/>
      <c r="T2" s="5"/>
      <c r="U2" s="5"/>
      <c r="V2" s="5"/>
      <c r="W2" s="5"/>
      <c r="X2" s="5"/>
      <c r="Y2" s="5"/>
      <c r="Z2" s="5"/>
      <c r="AA2" s="5"/>
      <c r="AB2" s="27"/>
    </row>
    <row r="3" ht="48" spans="1:28">
      <c r="A3" s="6" t="s">
        <v>1</v>
      </c>
      <c r="B3" s="6" t="s">
        <v>2</v>
      </c>
      <c r="C3" s="7" t="s">
        <v>3</v>
      </c>
      <c r="D3" s="7" t="s">
        <v>4</v>
      </c>
      <c r="E3" s="7" t="s">
        <v>5</v>
      </c>
      <c r="F3" s="7" t="s">
        <v>6</v>
      </c>
      <c r="G3" s="7" t="s">
        <v>7</v>
      </c>
      <c r="H3" s="7" t="s">
        <v>8</v>
      </c>
      <c r="I3" s="6" t="s">
        <v>9</v>
      </c>
      <c r="J3" s="6" t="s">
        <v>10</v>
      </c>
      <c r="K3" s="7" t="s">
        <v>11</v>
      </c>
      <c r="L3" s="6" t="s">
        <v>12</v>
      </c>
      <c r="M3" s="7" t="s">
        <v>13</v>
      </c>
      <c r="N3" s="7" t="s">
        <v>14</v>
      </c>
      <c r="O3" s="6" t="s">
        <v>15</v>
      </c>
      <c r="P3" s="6" t="s">
        <v>16</v>
      </c>
      <c r="Q3" s="6" t="s">
        <v>17</v>
      </c>
      <c r="R3" s="6" t="s">
        <v>18</v>
      </c>
      <c r="S3" s="6" t="s">
        <v>19</v>
      </c>
      <c r="T3" s="6" t="s">
        <v>20</v>
      </c>
      <c r="U3" s="6" t="s">
        <v>21</v>
      </c>
      <c r="V3" s="6" t="s">
        <v>22</v>
      </c>
      <c r="W3" s="6" t="s">
        <v>23</v>
      </c>
      <c r="X3" s="6" t="s">
        <v>24</v>
      </c>
      <c r="Y3" s="6" t="s">
        <v>25</v>
      </c>
      <c r="Z3" s="7" t="s">
        <v>26</v>
      </c>
      <c r="AA3" s="6" t="s">
        <v>27</v>
      </c>
      <c r="AB3" s="7" t="s">
        <v>28</v>
      </c>
    </row>
    <row r="4" s="1" customFormat="1" ht="13.5" spans="1:28">
      <c r="A4" s="8" t="s">
        <v>29</v>
      </c>
      <c r="B4" s="9" t="s">
        <v>30</v>
      </c>
      <c r="C4" s="10" t="s">
        <v>31</v>
      </c>
      <c r="D4" s="11"/>
      <c r="E4" s="11"/>
      <c r="F4" s="11"/>
      <c r="G4" s="11"/>
      <c r="H4" s="11"/>
      <c r="I4" s="13" t="s">
        <v>32</v>
      </c>
      <c r="J4" s="9"/>
      <c r="K4" s="14"/>
      <c r="L4" s="9"/>
      <c r="M4" s="11"/>
      <c r="N4" s="15" t="s">
        <v>33</v>
      </c>
      <c r="O4" s="16" t="s">
        <v>34</v>
      </c>
      <c r="P4" s="17" t="s">
        <v>35</v>
      </c>
      <c r="Q4" s="19" t="s">
        <v>36</v>
      </c>
      <c r="R4" s="20" t="s">
        <v>37</v>
      </c>
      <c r="S4" s="21">
        <v>1.9999</v>
      </c>
      <c r="T4" s="22"/>
      <c r="U4" s="9"/>
      <c r="V4" s="23" t="s">
        <v>38</v>
      </c>
      <c r="W4" s="24">
        <v>73050</v>
      </c>
      <c r="X4" s="25">
        <v>46526</v>
      </c>
      <c r="Y4" s="28" t="s">
        <v>39</v>
      </c>
      <c r="Z4" s="29" t="s">
        <v>40</v>
      </c>
      <c r="AA4" s="28" t="s">
        <v>41</v>
      </c>
      <c r="AB4" s="29" t="s">
        <v>42</v>
      </c>
    </row>
    <row r="5" s="1" customFormat="1" ht="13.5" spans="1:28">
      <c r="A5" s="8" t="s">
        <v>29</v>
      </c>
      <c r="B5" s="9" t="s">
        <v>30</v>
      </c>
      <c r="C5" s="10" t="s">
        <v>31</v>
      </c>
      <c r="D5" s="11"/>
      <c r="E5" s="11"/>
      <c r="F5" s="11"/>
      <c r="G5" s="11"/>
      <c r="H5" s="11"/>
      <c r="I5" s="13" t="s">
        <v>32</v>
      </c>
      <c r="J5" s="9"/>
      <c r="K5" s="14"/>
      <c r="L5" s="9"/>
      <c r="M5" s="11"/>
      <c r="N5" s="15" t="s">
        <v>43</v>
      </c>
      <c r="O5" s="16" t="s">
        <v>34</v>
      </c>
      <c r="P5" s="17" t="s">
        <v>35</v>
      </c>
      <c r="Q5" s="19" t="s">
        <v>36</v>
      </c>
      <c r="R5" s="20" t="s">
        <v>37</v>
      </c>
      <c r="S5" s="21">
        <v>1.9999</v>
      </c>
      <c r="T5" s="22"/>
      <c r="U5" s="9"/>
      <c r="V5" s="23" t="s">
        <v>38</v>
      </c>
      <c r="W5" s="24">
        <v>73050</v>
      </c>
      <c r="X5" s="25">
        <v>46526</v>
      </c>
      <c r="Y5" s="28" t="s">
        <v>39</v>
      </c>
      <c r="Z5" s="29" t="s">
        <v>40</v>
      </c>
      <c r="AA5" s="28" t="s">
        <v>41</v>
      </c>
      <c r="AB5" s="29" t="s">
        <v>42</v>
      </c>
    </row>
    <row r="6" s="1" customFormat="1" ht="13.5" spans="1:28">
      <c r="A6" s="8" t="s">
        <v>29</v>
      </c>
      <c r="B6" s="9" t="s">
        <v>30</v>
      </c>
      <c r="C6" s="10" t="s">
        <v>31</v>
      </c>
      <c r="D6" s="11"/>
      <c r="E6" s="11"/>
      <c r="F6" s="11"/>
      <c r="G6" s="11"/>
      <c r="H6" s="11"/>
      <c r="I6" s="13" t="s">
        <v>32</v>
      </c>
      <c r="J6" s="9"/>
      <c r="K6" s="14"/>
      <c r="L6" s="9"/>
      <c r="M6" s="11"/>
      <c r="N6" s="15" t="s">
        <v>44</v>
      </c>
      <c r="O6" s="16" t="s">
        <v>34</v>
      </c>
      <c r="P6" s="17" t="s">
        <v>35</v>
      </c>
      <c r="Q6" s="19" t="s">
        <v>36</v>
      </c>
      <c r="R6" s="20" t="s">
        <v>37</v>
      </c>
      <c r="S6" s="21">
        <v>1.9999</v>
      </c>
      <c r="T6" s="22"/>
      <c r="U6" s="9"/>
      <c r="V6" s="23" t="s">
        <v>45</v>
      </c>
      <c r="W6" s="24">
        <v>73050</v>
      </c>
      <c r="X6" s="25">
        <v>46525</v>
      </c>
      <c r="Y6" s="28" t="s">
        <v>39</v>
      </c>
      <c r="Z6" s="29" t="s">
        <v>40</v>
      </c>
      <c r="AA6" s="28" t="s">
        <v>41</v>
      </c>
      <c r="AB6" s="29" t="s">
        <v>42</v>
      </c>
    </row>
    <row r="7" s="1" customFormat="1" ht="13.5" spans="1:28">
      <c r="A7" s="8" t="s">
        <v>29</v>
      </c>
      <c r="B7" s="9" t="s">
        <v>30</v>
      </c>
      <c r="C7" s="10" t="s">
        <v>31</v>
      </c>
      <c r="D7" s="11"/>
      <c r="E7" s="11"/>
      <c r="F7" s="11"/>
      <c r="G7" s="11"/>
      <c r="H7" s="11"/>
      <c r="I7" s="13" t="s">
        <v>32</v>
      </c>
      <c r="J7" s="9"/>
      <c r="K7" s="14"/>
      <c r="L7" s="9"/>
      <c r="M7" s="11"/>
      <c r="N7" s="15" t="s">
        <v>46</v>
      </c>
      <c r="O7" s="16" t="s">
        <v>34</v>
      </c>
      <c r="P7" s="17" t="s">
        <v>35</v>
      </c>
      <c r="Q7" s="19" t="s">
        <v>36</v>
      </c>
      <c r="R7" s="20" t="s">
        <v>37</v>
      </c>
      <c r="S7" s="21">
        <v>1.9999</v>
      </c>
      <c r="T7" s="22"/>
      <c r="U7" s="9"/>
      <c r="V7" s="23" t="s">
        <v>45</v>
      </c>
      <c r="W7" s="24">
        <v>73050</v>
      </c>
      <c r="X7" s="25">
        <v>46525</v>
      </c>
      <c r="Y7" s="28" t="s">
        <v>39</v>
      </c>
      <c r="Z7" s="29" t="s">
        <v>40</v>
      </c>
      <c r="AA7" s="28" t="s">
        <v>41</v>
      </c>
      <c r="AB7" s="29" t="s">
        <v>42</v>
      </c>
    </row>
    <row r="8" s="1" customFormat="1" ht="13.5" spans="1:28">
      <c r="A8" s="8" t="s">
        <v>29</v>
      </c>
      <c r="B8" s="9" t="s">
        <v>30</v>
      </c>
      <c r="C8" s="10" t="s">
        <v>31</v>
      </c>
      <c r="D8" s="11"/>
      <c r="E8" s="11"/>
      <c r="F8" s="11"/>
      <c r="G8" s="11"/>
      <c r="H8" s="11"/>
      <c r="I8" s="13" t="s">
        <v>32</v>
      </c>
      <c r="J8" s="9"/>
      <c r="K8" s="14"/>
      <c r="L8" s="9"/>
      <c r="M8" s="11"/>
      <c r="N8" s="15" t="s">
        <v>47</v>
      </c>
      <c r="O8" s="16" t="s">
        <v>34</v>
      </c>
      <c r="P8" s="17" t="s">
        <v>35</v>
      </c>
      <c r="Q8" s="19" t="s">
        <v>36</v>
      </c>
      <c r="R8" s="20" t="s">
        <v>37</v>
      </c>
      <c r="S8" s="21">
        <v>1.9999</v>
      </c>
      <c r="T8" s="22"/>
      <c r="U8" s="9"/>
      <c r="V8" s="23" t="s">
        <v>45</v>
      </c>
      <c r="W8" s="24">
        <v>73050</v>
      </c>
      <c r="X8" s="25">
        <v>46525</v>
      </c>
      <c r="Y8" s="28" t="s">
        <v>39</v>
      </c>
      <c r="Z8" s="29" t="s">
        <v>40</v>
      </c>
      <c r="AA8" s="28" t="s">
        <v>41</v>
      </c>
      <c r="AB8" s="29" t="s">
        <v>42</v>
      </c>
    </row>
    <row r="9" s="1" customFormat="1" ht="13.5" spans="1:28">
      <c r="A9" s="8" t="s">
        <v>48</v>
      </c>
      <c r="B9" s="9" t="s">
        <v>30</v>
      </c>
      <c r="C9" s="10" t="s">
        <v>49</v>
      </c>
      <c r="D9" s="11"/>
      <c r="E9" s="11"/>
      <c r="F9" s="11"/>
      <c r="G9" s="11"/>
      <c r="H9" s="11"/>
      <c r="I9" s="13" t="s">
        <v>50</v>
      </c>
      <c r="J9" s="9"/>
      <c r="K9" s="14"/>
      <c r="L9" s="9"/>
      <c r="M9" s="11"/>
      <c r="N9" s="15" t="s">
        <v>51</v>
      </c>
      <c r="O9" s="16" t="s">
        <v>34</v>
      </c>
      <c r="P9" s="17" t="s">
        <v>35</v>
      </c>
      <c r="Q9" s="19" t="s">
        <v>36</v>
      </c>
      <c r="R9" s="20" t="s">
        <v>52</v>
      </c>
      <c r="S9" s="21">
        <v>1.8</v>
      </c>
      <c r="T9" s="22"/>
      <c r="U9" s="9"/>
      <c r="V9" s="23" t="s">
        <v>45</v>
      </c>
      <c r="W9" s="24">
        <v>73050</v>
      </c>
      <c r="X9" s="25">
        <v>46525</v>
      </c>
      <c r="Y9" s="28" t="s">
        <v>39</v>
      </c>
      <c r="Z9" s="29" t="s">
        <v>40</v>
      </c>
      <c r="AA9" s="28" t="s">
        <v>41</v>
      </c>
      <c r="AB9" s="29" t="s">
        <v>42</v>
      </c>
    </row>
    <row r="10" s="1" customFormat="1" ht="13.5" spans="1:28">
      <c r="A10" s="8" t="s">
        <v>29</v>
      </c>
      <c r="B10" s="9" t="s">
        <v>30</v>
      </c>
      <c r="C10" s="10" t="s">
        <v>31</v>
      </c>
      <c r="D10" s="11"/>
      <c r="E10" s="11"/>
      <c r="F10" s="11"/>
      <c r="G10" s="11"/>
      <c r="H10" s="11"/>
      <c r="I10" s="13" t="s">
        <v>32</v>
      </c>
      <c r="J10" s="9"/>
      <c r="K10" s="14"/>
      <c r="L10" s="9"/>
      <c r="M10" s="11"/>
      <c r="N10" s="15" t="s">
        <v>53</v>
      </c>
      <c r="O10" s="16" t="s">
        <v>34</v>
      </c>
      <c r="P10" s="17" t="s">
        <v>35</v>
      </c>
      <c r="Q10" s="19" t="s">
        <v>36</v>
      </c>
      <c r="R10" s="20" t="s">
        <v>37</v>
      </c>
      <c r="S10" s="21">
        <v>1.9999</v>
      </c>
      <c r="T10" s="22"/>
      <c r="U10" s="9"/>
      <c r="V10" s="23" t="s">
        <v>45</v>
      </c>
      <c r="W10" s="24">
        <v>73050</v>
      </c>
      <c r="X10" s="25">
        <v>46525</v>
      </c>
      <c r="Y10" s="28" t="s">
        <v>39</v>
      </c>
      <c r="Z10" s="29" t="s">
        <v>40</v>
      </c>
      <c r="AA10" s="28" t="s">
        <v>41</v>
      </c>
      <c r="AB10" s="29" t="s">
        <v>42</v>
      </c>
    </row>
    <row r="11" s="1" customFormat="1" ht="13.5" spans="1:28">
      <c r="A11" s="8" t="s">
        <v>29</v>
      </c>
      <c r="B11" s="9" t="s">
        <v>30</v>
      </c>
      <c r="C11" s="10" t="s">
        <v>31</v>
      </c>
      <c r="D11" s="11"/>
      <c r="E11" s="11"/>
      <c r="F11" s="11"/>
      <c r="G11" s="11"/>
      <c r="H11" s="11"/>
      <c r="I11" s="13" t="s">
        <v>32</v>
      </c>
      <c r="J11" s="9"/>
      <c r="K11" s="14"/>
      <c r="L11" s="9"/>
      <c r="M11" s="11"/>
      <c r="N11" s="15" t="s">
        <v>54</v>
      </c>
      <c r="O11" s="16" t="s">
        <v>34</v>
      </c>
      <c r="P11" s="17" t="s">
        <v>35</v>
      </c>
      <c r="Q11" s="19" t="s">
        <v>36</v>
      </c>
      <c r="R11" s="20" t="s">
        <v>37</v>
      </c>
      <c r="S11" s="21">
        <v>1.9999</v>
      </c>
      <c r="T11" s="22"/>
      <c r="U11" s="9"/>
      <c r="V11" s="23" t="s">
        <v>45</v>
      </c>
      <c r="W11" s="24">
        <v>73050</v>
      </c>
      <c r="X11" s="25">
        <v>46525</v>
      </c>
      <c r="Y11" s="28" t="s">
        <v>39</v>
      </c>
      <c r="Z11" s="29" t="s">
        <v>40</v>
      </c>
      <c r="AA11" s="28" t="s">
        <v>41</v>
      </c>
      <c r="AB11" s="29" t="s">
        <v>42</v>
      </c>
    </row>
    <row r="12" s="1" customFormat="1" ht="13.5" spans="1:28">
      <c r="A12" s="8" t="s">
        <v>29</v>
      </c>
      <c r="B12" s="9" t="s">
        <v>30</v>
      </c>
      <c r="C12" s="10" t="s">
        <v>31</v>
      </c>
      <c r="D12" s="11"/>
      <c r="E12" s="11"/>
      <c r="F12" s="11"/>
      <c r="G12" s="11"/>
      <c r="H12" s="11"/>
      <c r="I12" s="13" t="s">
        <v>32</v>
      </c>
      <c r="J12" s="9"/>
      <c r="K12" s="14"/>
      <c r="L12" s="9"/>
      <c r="M12" s="11"/>
      <c r="N12" s="15" t="s">
        <v>55</v>
      </c>
      <c r="O12" s="16" t="s">
        <v>34</v>
      </c>
      <c r="P12" s="17" t="s">
        <v>35</v>
      </c>
      <c r="Q12" s="19" t="s">
        <v>36</v>
      </c>
      <c r="R12" s="20" t="s">
        <v>37</v>
      </c>
      <c r="S12" s="21">
        <v>1.9999</v>
      </c>
      <c r="T12" s="22"/>
      <c r="U12" s="9"/>
      <c r="V12" s="23" t="s">
        <v>45</v>
      </c>
      <c r="W12" s="24">
        <v>73050</v>
      </c>
      <c r="X12" s="25">
        <v>46525</v>
      </c>
      <c r="Y12" s="28" t="s">
        <v>39</v>
      </c>
      <c r="Z12" s="29" t="s">
        <v>40</v>
      </c>
      <c r="AA12" s="28" t="s">
        <v>41</v>
      </c>
      <c r="AB12" s="29" t="s">
        <v>42</v>
      </c>
    </row>
    <row r="13" s="1" customFormat="1" ht="13.5" spans="1:28">
      <c r="A13" s="8" t="s">
        <v>29</v>
      </c>
      <c r="B13" s="9" t="s">
        <v>30</v>
      </c>
      <c r="C13" s="10" t="s">
        <v>31</v>
      </c>
      <c r="D13" s="11"/>
      <c r="E13" s="11"/>
      <c r="F13" s="11"/>
      <c r="G13" s="11"/>
      <c r="H13" s="11"/>
      <c r="I13" s="13" t="s">
        <v>32</v>
      </c>
      <c r="J13" s="9"/>
      <c r="K13" s="14"/>
      <c r="L13" s="9"/>
      <c r="M13" s="11"/>
      <c r="N13" s="15" t="s">
        <v>56</v>
      </c>
      <c r="O13" s="16" t="s">
        <v>34</v>
      </c>
      <c r="P13" s="17" t="s">
        <v>35</v>
      </c>
      <c r="Q13" s="19" t="s">
        <v>36</v>
      </c>
      <c r="R13" s="20" t="s">
        <v>37</v>
      </c>
      <c r="S13" s="21">
        <v>1.9999</v>
      </c>
      <c r="T13" s="22"/>
      <c r="U13" s="9"/>
      <c r="V13" s="23" t="s">
        <v>45</v>
      </c>
      <c r="W13" s="24">
        <v>73050</v>
      </c>
      <c r="X13" s="25">
        <v>46525</v>
      </c>
      <c r="Y13" s="28" t="s">
        <v>39</v>
      </c>
      <c r="Z13" s="29" t="s">
        <v>40</v>
      </c>
      <c r="AA13" s="28" t="s">
        <v>41</v>
      </c>
      <c r="AB13" s="29" t="s">
        <v>42</v>
      </c>
    </row>
    <row r="14" s="1" customFormat="1" ht="13.5" spans="1:28">
      <c r="A14" s="8" t="s">
        <v>29</v>
      </c>
      <c r="B14" s="9" t="s">
        <v>30</v>
      </c>
      <c r="C14" s="10" t="s">
        <v>31</v>
      </c>
      <c r="D14" s="11"/>
      <c r="E14" s="11"/>
      <c r="F14" s="11"/>
      <c r="G14" s="11"/>
      <c r="H14" s="11"/>
      <c r="I14" s="13" t="s">
        <v>32</v>
      </c>
      <c r="J14" s="9"/>
      <c r="K14" s="14"/>
      <c r="L14" s="9"/>
      <c r="M14" s="11"/>
      <c r="N14" s="15" t="s">
        <v>57</v>
      </c>
      <c r="O14" s="16" t="s">
        <v>34</v>
      </c>
      <c r="P14" s="17" t="s">
        <v>35</v>
      </c>
      <c r="Q14" s="19" t="s">
        <v>36</v>
      </c>
      <c r="R14" s="20" t="s">
        <v>37</v>
      </c>
      <c r="S14" s="21">
        <v>1.9999</v>
      </c>
      <c r="T14" s="22"/>
      <c r="U14" s="9"/>
      <c r="V14" s="23" t="s">
        <v>45</v>
      </c>
      <c r="W14" s="24">
        <v>73050</v>
      </c>
      <c r="X14" s="25">
        <v>46525</v>
      </c>
      <c r="Y14" s="28" t="s">
        <v>39</v>
      </c>
      <c r="Z14" s="29" t="s">
        <v>40</v>
      </c>
      <c r="AA14" s="28" t="s">
        <v>41</v>
      </c>
      <c r="AB14" s="29" t="s">
        <v>42</v>
      </c>
    </row>
    <row r="15" s="1" customFormat="1" ht="13.5" spans="1:28">
      <c r="A15" s="8" t="s">
        <v>29</v>
      </c>
      <c r="B15" s="9" t="s">
        <v>30</v>
      </c>
      <c r="C15" s="10" t="s">
        <v>31</v>
      </c>
      <c r="D15" s="11"/>
      <c r="E15" s="11"/>
      <c r="F15" s="11"/>
      <c r="G15" s="11"/>
      <c r="H15" s="11"/>
      <c r="I15" s="13" t="s">
        <v>32</v>
      </c>
      <c r="J15" s="9"/>
      <c r="K15" s="14"/>
      <c r="L15" s="9"/>
      <c r="M15" s="11"/>
      <c r="N15" s="15" t="s">
        <v>58</v>
      </c>
      <c r="O15" s="16" t="s">
        <v>34</v>
      </c>
      <c r="P15" s="17" t="s">
        <v>35</v>
      </c>
      <c r="Q15" s="19" t="s">
        <v>36</v>
      </c>
      <c r="R15" s="20" t="s">
        <v>37</v>
      </c>
      <c r="S15" s="21">
        <v>1.9999</v>
      </c>
      <c r="T15" s="22"/>
      <c r="U15" s="9"/>
      <c r="V15" s="23" t="s">
        <v>45</v>
      </c>
      <c r="W15" s="24">
        <v>73050</v>
      </c>
      <c r="X15" s="25">
        <v>46525</v>
      </c>
      <c r="Y15" s="28" t="s">
        <v>39</v>
      </c>
      <c r="Z15" s="29" t="s">
        <v>40</v>
      </c>
      <c r="AA15" s="28" t="s">
        <v>41</v>
      </c>
      <c r="AB15" s="29" t="s">
        <v>42</v>
      </c>
    </row>
    <row r="16" s="1" customFormat="1" ht="13.5" spans="1:28">
      <c r="A16" s="8" t="s">
        <v>29</v>
      </c>
      <c r="B16" s="9" t="s">
        <v>30</v>
      </c>
      <c r="C16" s="10" t="s">
        <v>31</v>
      </c>
      <c r="D16" s="11"/>
      <c r="E16" s="11"/>
      <c r="F16" s="11"/>
      <c r="G16" s="11"/>
      <c r="H16" s="11"/>
      <c r="I16" s="13" t="s">
        <v>32</v>
      </c>
      <c r="J16" s="9"/>
      <c r="K16" s="14"/>
      <c r="L16" s="9"/>
      <c r="M16" s="11"/>
      <c r="N16" s="15" t="s">
        <v>59</v>
      </c>
      <c r="O16" s="16" t="s">
        <v>34</v>
      </c>
      <c r="P16" s="17" t="s">
        <v>35</v>
      </c>
      <c r="Q16" s="19" t="s">
        <v>36</v>
      </c>
      <c r="R16" s="20" t="s">
        <v>37</v>
      </c>
      <c r="S16" s="21">
        <v>1.9999</v>
      </c>
      <c r="T16" s="22"/>
      <c r="U16" s="9"/>
      <c r="V16" s="23" t="s">
        <v>45</v>
      </c>
      <c r="W16" s="24">
        <v>73050</v>
      </c>
      <c r="X16" s="25">
        <v>46525</v>
      </c>
      <c r="Y16" s="28" t="s">
        <v>39</v>
      </c>
      <c r="Z16" s="29" t="s">
        <v>40</v>
      </c>
      <c r="AA16" s="28" t="s">
        <v>41</v>
      </c>
      <c r="AB16" s="29" t="s">
        <v>42</v>
      </c>
    </row>
    <row r="17" s="1" customFormat="1" ht="13.5" spans="1:28">
      <c r="A17" s="8" t="s">
        <v>29</v>
      </c>
      <c r="B17" s="9" t="s">
        <v>30</v>
      </c>
      <c r="C17" s="10" t="s">
        <v>31</v>
      </c>
      <c r="D17" s="11"/>
      <c r="E17" s="11"/>
      <c r="F17" s="11"/>
      <c r="G17" s="11"/>
      <c r="H17" s="11"/>
      <c r="I17" s="13" t="s">
        <v>32</v>
      </c>
      <c r="J17" s="9"/>
      <c r="K17" s="14"/>
      <c r="L17" s="9"/>
      <c r="M17" s="11"/>
      <c r="N17" s="15" t="s">
        <v>60</v>
      </c>
      <c r="O17" s="16" t="s">
        <v>34</v>
      </c>
      <c r="P17" s="17" t="s">
        <v>35</v>
      </c>
      <c r="Q17" s="19" t="s">
        <v>36</v>
      </c>
      <c r="R17" s="20" t="s">
        <v>37</v>
      </c>
      <c r="S17" s="21">
        <v>1.9999</v>
      </c>
      <c r="T17" s="22"/>
      <c r="U17" s="9"/>
      <c r="V17" s="23" t="s">
        <v>45</v>
      </c>
      <c r="W17" s="24">
        <v>73050</v>
      </c>
      <c r="X17" s="25">
        <v>46525</v>
      </c>
      <c r="Y17" s="28" t="s">
        <v>39</v>
      </c>
      <c r="Z17" s="29" t="s">
        <v>40</v>
      </c>
      <c r="AA17" s="28" t="s">
        <v>41</v>
      </c>
      <c r="AB17" s="29" t="s">
        <v>42</v>
      </c>
    </row>
    <row r="18" s="1" customFormat="1" ht="13.5" spans="1:28">
      <c r="A18" s="8" t="s">
        <v>61</v>
      </c>
      <c r="B18" s="9" t="s">
        <v>30</v>
      </c>
      <c r="C18" s="10" t="s">
        <v>62</v>
      </c>
      <c r="D18" s="11"/>
      <c r="E18" s="11"/>
      <c r="F18" s="11"/>
      <c r="G18" s="11"/>
      <c r="H18" s="11"/>
      <c r="I18" s="13" t="s">
        <v>63</v>
      </c>
      <c r="J18" s="9"/>
      <c r="K18" s="14"/>
      <c r="L18" s="9"/>
      <c r="M18" s="11"/>
      <c r="N18" s="15" t="s">
        <v>64</v>
      </c>
      <c r="O18" s="16" t="s">
        <v>34</v>
      </c>
      <c r="P18" s="17" t="s">
        <v>35</v>
      </c>
      <c r="Q18" s="19" t="s">
        <v>36</v>
      </c>
      <c r="R18" s="20" t="s">
        <v>65</v>
      </c>
      <c r="S18" s="21">
        <v>1</v>
      </c>
      <c r="T18" s="22"/>
      <c r="U18" s="9"/>
      <c r="V18" s="23" t="s">
        <v>38</v>
      </c>
      <c r="W18" s="24">
        <v>73050</v>
      </c>
      <c r="X18" s="25">
        <v>46526</v>
      </c>
      <c r="Y18" s="28" t="s">
        <v>39</v>
      </c>
      <c r="Z18" s="29" t="s">
        <v>40</v>
      </c>
      <c r="AA18" s="28" t="s">
        <v>41</v>
      </c>
      <c r="AB18" s="29" t="s">
        <v>42</v>
      </c>
    </row>
    <row r="19" s="1" customFormat="1" ht="13.5" spans="1:28">
      <c r="A19" s="8" t="s">
        <v>66</v>
      </c>
      <c r="B19" s="9" t="s">
        <v>30</v>
      </c>
      <c r="C19" s="10" t="s">
        <v>67</v>
      </c>
      <c r="D19" s="11"/>
      <c r="E19" s="11"/>
      <c r="F19" s="11"/>
      <c r="G19" s="11"/>
      <c r="H19" s="11"/>
      <c r="I19" s="13" t="s">
        <v>68</v>
      </c>
      <c r="J19" s="9"/>
      <c r="K19" s="14"/>
      <c r="L19" s="9"/>
      <c r="M19" s="11"/>
      <c r="N19" s="15" t="s">
        <v>69</v>
      </c>
      <c r="O19" s="16" t="s">
        <v>70</v>
      </c>
      <c r="P19" s="17" t="s">
        <v>71</v>
      </c>
      <c r="Q19" s="19" t="s">
        <v>36</v>
      </c>
      <c r="R19" s="20" t="s">
        <v>72</v>
      </c>
      <c r="S19" s="21">
        <v>0.5</v>
      </c>
      <c r="T19" s="22"/>
      <c r="U19" s="9"/>
      <c r="V19" s="23" t="s">
        <v>38</v>
      </c>
      <c r="W19" s="24">
        <v>73050</v>
      </c>
      <c r="X19" s="25">
        <v>46526</v>
      </c>
      <c r="Y19" s="28" t="s">
        <v>39</v>
      </c>
      <c r="Z19" s="29" t="s">
        <v>40</v>
      </c>
      <c r="AA19" s="28" t="s">
        <v>41</v>
      </c>
      <c r="AB19" s="29" t="s">
        <v>42</v>
      </c>
    </row>
    <row r="20" s="1" customFormat="1" ht="13.5" spans="1:28">
      <c r="A20" s="8" t="s">
        <v>73</v>
      </c>
      <c r="B20" s="9" t="s">
        <v>30</v>
      </c>
      <c r="C20" s="10" t="s">
        <v>74</v>
      </c>
      <c r="D20" s="11"/>
      <c r="E20" s="11"/>
      <c r="F20" s="11"/>
      <c r="G20" s="11"/>
      <c r="H20" s="11"/>
      <c r="I20" s="13" t="s">
        <v>75</v>
      </c>
      <c r="J20" s="9"/>
      <c r="K20" s="14"/>
      <c r="L20" s="9"/>
      <c r="M20" s="11"/>
      <c r="N20" s="15" t="s">
        <v>76</v>
      </c>
      <c r="O20" s="16" t="s">
        <v>70</v>
      </c>
      <c r="P20" s="17" t="s">
        <v>71</v>
      </c>
      <c r="Q20" s="19" t="s">
        <v>36</v>
      </c>
      <c r="R20" s="20" t="s">
        <v>77</v>
      </c>
      <c r="S20" s="21">
        <v>0.8</v>
      </c>
      <c r="T20" s="22"/>
      <c r="U20" s="9"/>
      <c r="V20" s="23" t="s">
        <v>38</v>
      </c>
      <c r="W20" s="24">
        <v>73050</v>
      </c>
      <c r="X20" s="25">
        <v>46526</v>
      </c>
      <c r="Y20" s="28" t="s">
        <v>39</v>
      </c>
      <c r="Z20" s="29" t="s">
        <v>40</v>
      </c>
      <c r="AA20" s="28" t="s">
        <v>41</v>
      </c>
      <c r="AB20" s="29" t="s">
        <v>42</v>
      </c>
    </row>
    <row r="21" s="1" customFormat="1" ht="13.5" spans="1:28">
      <c r="A21" s="8" t="s">
        <v>78</v>
      </c>
      <c r="B21" s="9" t="s">
        <v>30</v>
      </c>
      <c r="C21" s="10" t="s">
        <v>79</v>
      </c>
      <c r="D21" s="11"/>
      <c r="E21" s="11"/>
      <c r="F21" s="11"/>
      <c r="G21" s="11"/>
      <c r="H21" s="11"/>
      <c r="I21" s="13" t="s">
        <v>80</v>
      </c>
      <c r="J21" s="9"/>
      <c r="K21" s="14"/>
      <c r="L21" s="9"/>
      <c r="M21" s="11"/>
      <c r="N21" s="15" t="s">
        <v>81</v>
      </c>
      <c r="O21" s="16" t="s">
        <v>70</v>
      </c>
      <c r="P21" s="17" t="s">
        <v>71</v>
      </c>
      <c r="Q21" s="19" t="s">
        <v>36</v>
      </c>
      <c r="R21" s="20" t="s">
        <v>82</v>
      </c>
      <c r="S21" s="21">
        <v>1.6</v>
      </c>
      <c r="T21" s="22"/>
      <c r="U21" s="9"/>
      <c r="V21" s="23" t="s">
        <v>45</v>
      </c>
      <c r="W21" s="24">
        <v>73050</v>
      </c>
      <c r="X21" s="25">
        <v>46525</v>
      </c>
      <c r="Y21" s="28" t="s">
        <v>39</v>
      </c>
      <c r="Z21" s="29" t="s">
        <v>40</v>
      </c>
      <c r="AA21" s="28" t="s">
        <v>41</v>
      </c>
      <c r="AB21" s="29" t="s">
        <v>42</v>
      </c>
    </row>
    <row r="22" s="1" customFormat="1" ht="13.5" spans="1:28">
      <c r="A22" s="8" t="s">
        <v>83</v>
      </c>
      <c r="B22" s="9" t="s">
        <v>30</v>
      </c>
      <c r="C22" s="10" t="s">
        <v>84</v>
      </c>
      <c r="D22" s="11"/>
      <c r="E22" s="11"/>
      <c r="F22" s="11"/>
      <c r="G22" s="11"/>
      <c r="H22" s="11"/>
      <c r="I22" s="13" t="s">
        <v>85</v>
      </c>
      <c r="J22" s="9"/>
      <c r="K22" s="14"/>
      <c r="L22" s="9"/>
      <c r="M22" s="11"/>
      <c r="N22" s="15" t="s">
        <v>86</v>
      </c>
      <c r="O22" s="16" t="s">
        <v>87</v>
      </c>
      <c r="P22" s="17" t="s">
        <v>88</v>
      </c>
      <c r="Q22" s="19" t="s">
        <v>36</v>
      </c>
      <c r="R22" s="20" t="s">
        <v>72</v>
      </c>
      <c r="S22" s="21">
        <v>0.5</v>
      </c>
      <c r="T22" s="22"/>
      <c r="U22" s="9"/>
      <c r="V22" s="23" t="s">
        <v>45</v>
      </c>
      <c r="W22" s="24">
        <v>73050</v>
      </c>
      <c r="X22" s="25">
        <v>46525</v>
      </c>
      <c r="Y22" s="28" t="s">
        <v>39</v>
      </c>
      <c r="Z22" s="29" t="s">
        <v>40</v>
      </c>
      <c r="AA22" s="28" t="s">
        <v>41</v>
      </c>
      <c r="AB22" s="29" t="s">
        <v>42</v>
      </c>
    </row>
    <row r="23" s="1" customFormat="1" ht="13.5" spans="1:28">
      <c r="A23" s="8" t="s">
        <v>83</v>
      </c>
      <c r="B23" s="9" t="s">
        <v>30</v>
      </c>
      <c r="C23" s="10" t="s">
        <v>84</v>
      </c>
      <c r="D23" s="11"/>
      <c r="E23" s="11"/>
      <c r="F23" s="11"/>
      <c r="G23" s="11"/>
      <c r="H23" s="11"/>
      <c r="I23" s="13" t="s">
        <v>85</v>
      </c>
      <c r="J23" s="9"/>
      <c r="K23" s="14"/>
      <c r="L23" s="9"/>
      <c r="M23" s="11"/>
      <c r="N23" s="15" t="s">
        <v>89</v>
      </c>
      <c r="O23" s="16" t="s">
        <v>90</v>
      </c>
      <c r="P23" s="17" t="s">
        <v>91</v>
      </c>
      <c r="Q23" s="19" t="s">
        <v>36</v>
      </c>
      <c r="R23" s="20" t="s">
        <v>92</v>
      </c>
      <c r="S23" s="21">
        <v>0.1</v>
      </c>
      <c r="T23" s="22"/>
      <c r="U23" s="9"/>
      <c r="V23" s="23" t="s">
        <v>45</v>
      </c>
      <c r="W23" s="24">
        <v>73050</v>
      </c>
      <c r="X23" s="25">
        <v>46525</v>
      </c>
      <c r="Y23" s="28" t="s">
        <v>39</v>
      </c>
      <c r="Z23" s="29" t="s">
        <v>40</v>
      </c>
      <c r="AA23" s="28" t="s">
        <v>41</v>
      </c>
      <c r="AB23" s="29" t="s">
        <v>42</v>
      </c>
    </row>
    <row r="24" s="1" customFormat="1" ht="13.5" spans="1:28">
      <c r="A24" s="8" t="s">
        <v>83</v>
      </c>
      <c r="B24" s="9" t="s">
        <v>30</v>
      </c>
      <c r="C24" s="10" t="s">
        <v>84</v>
      </c>
      <c r="D24" s="11"/>
      <c r="E24" s="11"/>
      <c r="F24" s="11"/>
      <c r="G24" s="11"/>
      <c r="H24" s="11"/>
      <c r="I24" s="13" t="s">
        <v>85</v>
      </c>
      <c r="J24" s="9"/>
      <c r="K24" s="14"/>
      <c r="L24" s="9"/>
      <c r="M24" s="11"/>
      <c r="N24" s="15" t="s">
        <v>93</v>
      </c>
      <c r="O24" s="16" t="s">
        <v>94</v>
      </c>
      <c r="P24" s="17" t="s">
        <v>91</v>
      </c>
      <c r="Q24" s="19" t="s">
        <v>36</v>
      </c>
      <c r="R24" s="20" t="s">
        <v>95</v>
      </c>
      <c r="S24" s="21">
        <v>0.25</v>
      </c>
      <c r="T24" s="22"/>
      <c r="U24" s="9"/>
      <c r="V24" s="23" t="s">
        <v>45</v>
      </c>
      <c r="W24" s="24">
        <v>73050</v>
      </c>
      <c r="X24" s="25">
        <v>46525</v>
      </c>
      <c r="Y24" s="28" t="s">
        <v>39</v>
      </c>
      <c r="Z24" s="29" t="s">
        <v>40</v>
      </c>
      <c r="AA24" s="28" t="s">
        <v>41</v>
      </c>
      <c r="AB24" s="29" t="s">
        <v>42</v>
      </c>
    </row>
    <row r="25" s="1" customFormat="1" ht="13.5" spans="1:28">
      <c r="A25" s="8" t="s">
        <v>48</v>
      </c>
      <c r="B25" s="9" t="s">
        <v>30</v>
      </c>
      <c r="C25" s="10" t="s">
        <v>49</v>
      </c>
      <c r="D25" s="11"/>
      <c r="E25" s="11"/>
      <c r="F25" s="11"/>
      <c r="G25" s="11"/>
      <c r="H25" s="11"/>
      <c r="I25" s="13" t="s">
        <v>50</v>
      </c>
      <c r="J25" s="9"/>
      <c r="K25" s="14"/>
      <c r="L25" s="9"/>
      <c r="M25" s="11"/>
      <c r="N25" s="15" t="s">
        <v>96</v>
      </c>
      <c r="O25" s="16" t="s">
        <v>34</v>
      </c>
      <c r="P25" s="17" t="s">
        <v>35</v>
      </c>
      <c r="Q25" s="19" t="s">
        <v>36</v>
      </c>
      <c r="R25" s="20" t="s">
        <v>82</v>
      </c>
      <c r="S25" s="21">
        <v>1.6</v>
      </c>
      <c r="T25" s="22"/>
      <c r="U25" s="9"/>
      <c r="V25" s="23" t="s">
        <v>45</v>
      </c>
      <c r="W25" s="24">
        <v>73050</v>
      </c>
      <c r="X25" s="25">
        <v>46525</v>
      </c>
      <c r="Y25" s="28" t="s">
        <v>39</v>
      </c>
      <c r="Z25" s="29" t="s">
        <v>40</v>
      </c>
      <c r="AA25" s="28" t="s">
        <v>41</v>
      </c>
      <c r="AB25" s="29" t="s">
        <v>42</v>
      </c>
    </row>
    <row r="26" s="1" customFormat="1" ht="13.5" spans="1:28">
      <c r="A26" s="8" t="s">
        <v>29</v>
      </c>
      <c r="B26" s="9" t="s">
        <v>30</v>
      </c>
      <c r="C26" s="10" t="s">
        <v>31</v>
      </c>
      <c r="D26" s="11"/>
      <c r="E26" s="11"/>
      <c r="F26" s="11"/>
      <c r="G26" s="11"/>
      <c r="H26" s="11"/>
      <c r="I26" s="13" t="s">
        <v>32</v>
      </c>
      <c r="J26" s="9"/>
      <c r="K26" s="14"/>
      <c r="L26" s="9"/>
      <c r="M26" s="11"/>
      <c r="N26" s="15" t="s">
        <v>97</v>
      </c>
      <c r="O26" s="16" t="s">
        <v>98</v>
      </c>
      <c r="P26" s="17" t="s">
        <v>99</v>
      </c>
      <c r="Q26" s="19" t="s">
        <v>36</v>
      </c>
      <c r="R26" s="20" t="s">
        <v>65</v>
      </c>
      <c r="S26" s="21">
        <v>1</v>
      </c>
      <c r="T26" s="22"/>
      <c r="U26" s="9"/>
      <c r="V26" s="23" t="s">
        <v>45</v>
      </c>
      <c r="W26" s="24">
        <v>73050</v>
      </c>
      <c r="X26" s="25">
        <v>46525</v>
      </c>
      <c r="Y26" s="28" t="s">
        <v>39</v>
      </c>
      <c r="Z26" s="29" t="s">
        <v>40</v>
      </c>
      <c r="AA26" s="28" t="s">
        <v>41</v>
      </c>
      <c r="AB26" s="29" t="s">
        <v>42</v>
      </c>
    </row>
    <row r="27" s="1" customFormat="1" ht="13.5" spans="1:28">
      <c r="A27" s="8" t="s">
        <v>100</v>
      </c>
      <c r="B27" s="9" t="s">
        <v>30</v>
      </c>
      <c r="C27" s="10" t="s">
        <v>101</v>
      </c>
      <c r="D27" s="11"/>
      <c r="E27" s="11"/>
      <c r="F27" s="11"/>
      <c r="G27" s="11"/>
      <c r="H27" s="11"/>
      <c r="I27" s="13" t="s">
        <v>102</v>
      </c>
      <c r="J27" s="9"/>
      <c r="K27" s="14"/>
      <c r="L27" s="9"/>
      <c r="M27" s="11"/>
      <c r="N27" s="15" t="s">
        <v>103</v>
      </c>
      <c r="O27" s="16" t="s">
        <v>104</v>
      </c>
      <c r="P27" s="17" t="s">
        <v>105</v>
      </c>
      <c r="Q27" s="19" t="s">
        <v>36</v>
      </c>
      <c r="R27" s="20" t="s">
        <v>106</v>
      </c>
      <c r="S27" s="21">
        <v>0.2</v>
      </c>
      <c r="T27" s="22"/>
      <c r="U27" s="9"/>
      <c r="V27" s="23" t="s">
        <v>38</v>
      </c>
      <c r="W27" s="24">
        <v>73050</v>
      </c>
      <c r="X27" s="25">
        <v>46526</v>
      </c>
      <c r="Y27" s="28" t="s">
        <v>39</v>
      </c>
      <c r="Z27" s="29" t="s">
        <v>40</v>
      </c>
      <c r="AA27" s="28" t="s">
        <v>41</v>
      </c>
      <c r="AB27" s="29" t="s">
        <v>42</v>
      </c>
    </row>
    <row r="28" s="1" customFormat="1" ht="13.5" spans="1:28">
      <c r="A28" s="8" t="s">
        <v>107</v>
      </c>
      <c r="B28" s="9" t="s">
        <v>108</v>
      </c>
      <c r="C28" s="12"/>
      <c r="D28" s="12"/>
      <c r="E28" s="12"/>
      <c r="F28" s="12"/>
      <c r="G28" s="12"/>
      <c r="H28" s="12"/>
      <c r="I28" s="12"/>
      <c r="J28" s="12"/>
      <c r="K28" s="12"/>
      <c r="L28" s="12" t="s">
        <v>109</v>
      </c>
      <c r="M28" s="18" t="s">
        <v>110</v>
      </c>
      <c r="N28" s="15" t="s">
        <v>111</v>
      </c>
      <c r="O28" s="16" t="s">
        <v>112</v>
      </c>
      <c r="P28" s="17" t="s">
        <v>113</v>
      </c>
      <c r="Q28" s="19" t="s">
        <v>36</v>
      </c>
      <c r="R28" s="20" t="s">
        <v>114</v>
      </c>
      <c r="S28" s="21">
        <v>0.04</v>
      </c>
      <c r="T28" s="22"/>
      <c r="U28" s="9"/>
      <c r="V28" s="23" t="s">
        <v>38</v>
      </c>
      <c r="W28" s="24">
        <v>73050</v>
      </c>
      <c r="X28" s="25">
        <v>46526</v>
      </c>
      <c r="Y28" s="28" t="s">
        <v>39</v>
      </c>
      <c r="Z28" s="29" t="s">
        <v>40</v>
      </c>
      <c r="AA28" s="28" t="s">
        <v>41</v>
      </c>
      <c r="AB28" s="29" t="s">
        <v>42</v>
      </c>
    </row>
    <row r="29" s="1" customFormat="1" ht="13.5" spans="1:28">
      <c r="A29" s="8" t="s">
        <v>115</v>
      </c>
      <c r="B29" s="9" t="s">
        <v>108</v>
      </c>
      <c r="C29" s="12"/>
      <c r="D29" s="12"/>
      <c r="E29" s="12"/>
      <c r="F29" s="12"/>
      <c r="G29" s="12"/>
      <c r="H29" s="12"/>
      <c r="I29" s="12"/>
      <c r="J29" s="12"/>
      <c r="K29" s="12"/>
      <c r="L29" s="12" t="s">
        <v>109</v>
      </c>
      <c r="M29" s="18" t="s">
        <v>116</v>
      </c>
      <c r="N29" s="15" t="s">
        <v>117</v>
      </c>
      <c r="O29" s="16" t="s">
        <v>118</v>
      </c>
      <c r="P29" s="17" t="s">
        <v>119</v>
      </c>
      <c r="Q29" s="19" t="s">
        <v>36</v>
      </c>
      <c r="R29" s="20" t="s">
        <v>120</v>
      </c>
      <c r="S29" s="21">
        <v>0.02</v>
      </c>
      <c r="T29" s="22"/>
      <c r="U29" s="9"/>
      <c r="V29" s="23" t="s">
        <v>121</v>
      </c>
      <c r="W29" s="24">
        <v>73050</v>
      </c>
      <c r="X29" s="25">
        <v>46527</v>
      </c>
      <c r="Y29" s="28" t="s">
        <v>39</v>
      </c>
      <c r="Z29" s="29" t="s">
        <v>40</v>
      </c>
      <c r="AA29" s="28" t="s">
        <v>41</v>
      </c>
      <c r="AB29" s="29" t="s">
        <v>42</v>
      </c>
    </row>
    <row r="30" s="1" customFormat="1" ht="13.5" spans="1:28">
      <c r="A30" s="8" t="s">
        <v>122</v>
      </c>
      <c r="B30" s="9" t="s">
        <v>108</v>
      </c>
      <c r="C30" s="12"/>
      <c r="D30" s="12"/>
      <c r="E30" s="12"/>
      <c r="F30" s="12"/>
      <c r="G30" s="12"/>
      <c r="H30" s="12"/>
      <c r="I30" s="12"/>
      <c r="J30" s="12"/>
      <c r="K30" s="12"/>
      <c r="L30" s="12" t="s">
        <v>109</v>
      </c>
      <c r="M30" s="18" t="s">
        <v>123</v>
      </c>
      <c r="N30" s="15" t="s">
        <v>124</v>
      </c>
      <c r="O30" s="16" t="s">
        <v>125</v>
      </c>
      <c r="P30" s="17" t="s">
        <v>113</v>
      </c>
      <c r="Q30" s="19" t="s">
        <v>36</v>
      </c>
      <c r="R30" s="20" t="s">
        <v>126</v>
      </c>
      <c r="S30" s="21">
        <v>0.02</v>
      </c>
      <c r="T30" s="22"/>
      <c r="U30" s="9"/>
      <c r="V30" s="23" t="s">
        <v>45</v>
      </c>
      <c r="W30" s="24">
        <v>73050</v>
      </c>
      <c r="X30" s="25">
        <v>46525</v>
      </c>
      <c r="Y30" s="28" t="s">
        <v>39</v>
      </c>
      <c r="Z30" s="29" t="s">
        <v>40</v>
      </c>
      <c r="AA30" s="28" t="s">
        <v>41</v>
      </c>
      <c r="AB30" s="29" t="s">
        <v>42</v>
      </c>
    </row>
    <row r="31" s="1" customFormat="1" ht="13.5" spans="1:28">
      <c r="A31" s="8" t="s">
        <v>127</v>
      </c>
      <c r="B31" s="9" t="s">
        <v>108</v>
      </c>
      <c r="C31" s="12"/>
      <c r="D31" s="12"/>
      <c r="E31" s="12"/>
      <c r="F31" s="12"/>
      <c r="G31" s="12"/>
      <c r="H31" s="12"/>
      <c r="I31" s="12"/>
      <c r="J31" s="12"/>
      <c r="K31" s="12"/>
      <c r="L31" s="12" t="s">
        <v>109</v>
      </c>
      <c r="M31" s="18" t="s">
        <v>128</v>
      </c>
      <c r="N31" s="15" t="s">
        <v>129</v>
      </c>
      <c r="O31" s="16" t="s">
        <v>130</v>
      </c>
      <c r="P31" s="17" t="s">
        <v>131</v>
      </c>
      <c r="Q31" s="19" t="s">
        <v>36</v>
      </c>
      <c r="R31" s="20" t="s">
        <v>126</v>
      </c>
      <c r="S31" s="21">
        <v>0.02</v>
      </c>
      <c r="T31" s="22"/>
      <c r="U31" s="9"/>
      <c r="V31" s="23" t="s">
        <v>45</v>
      </c>
      <c r="W31" s="24">
        <v>73050</v>
      </c>
      <c r="X31" s="25">
        <v>46525</v>
      </c>
      <c r="Y31" s="28" t="s">
        <v>39</v>
      </c>
      <c r="Z31" s="29" t="s">
        <v>40</v>
      </c>
      <c r="AA31" s="28" t="s">
        <v>41</v>
      </c>
      <c r="AB31" s="29" t="s">
        <v>42</v>
      </c>
    </row>
    <row r="32" s="1" customFormat="1" ht="13.5" spans="1:28">
      <c r="A32" s="8" t="s">
        <v>127</v>
      </c>
      <c r="B32" s="9" t="s">
        <v>108</v>
      </c>
      <c r="C32" s="12"/>
      <c r="D32" s="12"/>
      <c r="E32" s="12"/>
      <c r="F32" s="12"/>
      <c r="G32" s="12"/>
      <c r="H32" s="12"/>
      <c r="I32" s="12"/>
      <c r="J32" s="12"/>
      <c r="K32" s="12"/>
      <c r="L32" s="12" t="s">
        <v>109</v>
      </c>
      <c r="M32" s="18" t="s">
        <v>128</v>
      </c>
      <c r="N32" s="15" t="s">
        <v>132</v>
      </c>
      <c r="O32" s="16" t="s">
        <v>133</v>
      </c>
      <c r="P32" s="17" t="s">
        <v>134</v>
      </c>
      <c r="Q32" s="19" t="s">
        <v>36</v>
      </c>
      <c r="R32" s="20" t="s">
        <v>135</v>
      </c>
      <c r="S32" s="21">
        <v>0.05</v>
      </c>
      <c r="T32" s="22"/>
      <c r="U32" s="9"/>
      <c r="V32" s="23" t="s">
        <v>45</v>
      </c>
      <c r="W32" s="24">
        <v>73050</v>
      </c>
      <c r="X32" s="25">
        <v>46525</v>
      </c>
      <c r="Y32" s="28" t="s">
        <v>39</v>
      </c>
      <c r="Z32" s="29" t="s">
        <v>40</v>
      </c>
      <c r="AA32" s="28" t="s">
        <v>41</v>
      </c>
      <c r="AB32" s="29" t="s">
        <v>42</v>
      </c>
    </row>
    <row r="33" s="1" customFormat="1" ht="13.5" spans="1:28">
      <c r="A33" s="8" t="s">
        <v>136</v>
      </c>
      <c r="B33" s="9" t="s">
        <v>108</v>
      </c>
      <c r="C33" s="12"/>
      <c r="D33" s="12"/>
      <c r="E33" s="12"/>
      <c r="F33" s="12"/>
      <c r="G33" s="12"/>
      <c r="H33" s="12"/>
      <c r="I33" s="12"/>
      <c r="J33" s="12"/>
      <c r="K33" s="12"/>
      <c r="L33" s="12" t="s">
        <v>109</v>
      </c>
      <c r="M33" s="18" t="s">
        <v>137</v>
      </c>
      <c r="N33" s="15" t="s">
        <v>138</v>
      </c>
      <c r="O33" s="16" t="s">
        <v>139</v>
      </c>
      <c r="P33" s="17" t="s">
        <v>140</v>
      </c>
      <c r="Q33" s="19" t="s">
        <v>36</v>
      </c>
      <c r="R33" s="20" t="s">
        <v>126</v>
      </c>
      <c r="S33" s="21">
        <v>0.02</v>
      </c>
      <c r="T33" s="22"/>
      <c r="U33" s="9"/>
      <c r="V33" s="23" t="s">
        <v>121</v>
      </c>
      <c r="W33" s="24">
        <v>73050</v>
      </c>
      <c r="X33" s="25">
        <v>46527</v>
      </c>
      <c r="Y33" s="28" t="s">
        <v>39</v>
      </c>
      <c r="Z33" s="29" t="s">
        <v>40</v>
      </c>
      <c r="AA33" s="28" t="s">
        <v>41</v>
      </c>
      <c r="AB33" s="29" t="s">
        <v>42</v>
      </c>
    </row>
    <row r="34" s="1" customFormat="1" ht="13.5" spans="1:28">
      <c r="A34" s="8" t="s">
        <v>141</v>
      </c>
      <c r="B34" s="9" t="s">
        <v>108</v>
      </c>
      <c r="C34" s="12"/>
      <c r="D34" s="12"/>
      <c r="E34" s="12"/>
      <c r="F34" s="12"/>
      <c r="G34" s="12"/>
      <c r="H34" s="12"/>
      <c r="I34" s="12"/>
      <c r="J34" s="12"/>
      <c r="K34" s="12"/>
      <c r="L34" s="12" t="s">
        <v>109</v>
      </c>
      <c r="M34" s="18" t="s">
        <v>142</v>
      </c>
      <c r="N34" s="15" t="s">
        <v>143</v>
      </c>
      <c r="O34" s="16" t="s">
        <v>144</v>
      </c>
      <c r="P34" s="17" t="s">
        <v>145</v>
      </c>
      <c r="Q34" s="19" t="s">
        <v>36</v>
      </c>
      <c r="R34" s="20" t="s">
        <v>126</v>
      </c>
      <c r="S34" s="21">
        <v>0.02</v>
      </c>
      <c r="T34" s="22"/>
      <c r="U34" s="9"/>
      <c r="V34" s="23" t="s">
        <v>38</v>
      </c>
      <c r="W34" s="24">
        <v>73050</v>
      </c>
      <c r="X34" s="25">
        <v>46526</v>
      </c>
      <c r="Y34" s="28" t="s">
        <v>39</v>
      </c>
      <c r="Z34" s="29" t="s">
        <v>40</v>
      </c>
      <c r="AA34" s="28" t="s">
        <v>41</v>
      </c>
      <c r="AB34" s="29" t="s">
        <v>42</v>
      </c>
    </row>
    <row r="35" s="1" customFormat="1" ht="13.5" spans="1:28">
      <c r="A35" s="8" t="s">
        <v>146</v>
      </c>
      <c r="B35" s="9" t="s">
        <v>108</v>
      </c>
      <c r="C35" s="12"/>
      <c r="D35" s="12"/>
      <c r="E35" s="12"/>
      <c r="F35" s="12"/>
      <c r="G35" s="12"/>
      <c r="H35" s="12"/>
      <c r="I35" s="12"/>
      <c r="J35" s="12"/>
      <c r="K35" s="12"/>
      <c r="L35" s="12" t="s">
        <v>109</v>
      </c>
      <c r="M35" s="18" t="s">
        <v>147</v>
      </c>
      <c r="N35" s="15" t="s">
        <v>148</v>
      </c>
      <c r="O35" s="16" t="s">
        <v>144</v>
      </c>
      <c r="P35" s="17" t="s">
        <v>145</v>
      </c>
      <c r="Q35" s="19" t="s">
        <v>36</v>
      </c>
      <c r="R35" s="20" t="s">
        <v>126</v>
      </c>
      <c r="S35" s="21">
        <v>0.02</v>
      </c>
      <c r="T35" s="22"/>
      <c r="U35" s="9"/>
      <c r="V35" s="23" t="s">
        <v>38</v>
      </c>
      <c r="W35" s="24">
        <v>73050</v>
      </c>
      <c r="X35" s="25">
        <v>46526</v>
      </c>
      <c r="Y35" s="28" t="s">
        <v>39</v>
      </c>
      <c r="Z35" s="29" t="s">
        <v>40</v>
      </c>
      <c r="AA35" s="28" t="s">
        <v>41</v>
      </c>
      <c r="AB35" s="29" t="s">
        <v>42</v>
      </c>
    </row>
    <row r="36" s="1" customFormat="1" ht="13.5" spans="1:28">
      <c r="A36" s="8" t="s">
        <v>149</v>
      </c>
      <c r="B36" s="9" t="s">
        <v>108</v>
      </c>
      <c r="C36" s="12"/>
      <c r="D36" s="12"/>
      <c r="E36" s="12"/>
      <c r="F36" s="12"/>
      <c r="G36" s="12"/>
      <c r="H36" s="12"/>
      <c r="I36" s="12"/>
      <c r="J36" s="12"/>
      <c r="K36" s="12"/>
      <c r="L36" s="12" t="s">
        <v>109</v>
      </c>
      <c r="M36" s="18" t="s">
        <v>150</v>
      </c>
      <c r="N36" s="15" t="s">
        <v>151</v>
      </c>
      <c r="O36" s="16" t="s">
        <v>144</v>
      </c>
      <c r="P36" s="17" t="s">
        <v>145</v>
      </c>
      <c r="Q36" s="19" t="s">
        <v>36</v>
      </c>
      <c r="R36" s="20" t="s">
        <v>152</v>
      </c>
      <c r="S36" s="21">
        <v>0.05</v>
      </c>
      <c r="T36" s="22"/>
      <c r="U36" s="9"/>
      <c r="V36" s="23" t="s">
        <v>38</v>
      </c>
      <c r="W36" s="24">
        <v>73050</v>
      </c>
      <c r="X36" s="25">
        <v>46526</v>
      </c>
      <c r="Y36" s="28" t="s">
        <v>39</v>
      </c>
      <c r="Z36" s="29" t="s">
        <v>40</v>
      </c>
      <c r="AA36" s="28" t="s">
        <v>41</v>
      </c>
      <c r="AB36" s="29" t="s">
        <v>42</v>
      </c>
    </row>
    <row r="37" s="1" customFormat="1" ht="13.5" spans="1:28">
      <c r="A37" s="8" t="s">
        <v>149</v>
      </c>
      <c r="B37" s="9" t="s">
        <v>108</v>
      </c>
      <c r="C37" s="12"/>
      <c r="D37" s="12"/>
      <c r="E37" s="12"/>
      <c r="F37" s="12"/>
      <c r="G37" s="12"/>
      <c r="H37" s="12"/>
      <c r="I37" s="12"/>
      <c r="J37" s="12"/>
      <c r="K37" s="12"/>
      <c r="L37" s="12" t="s">
        <v>109</v>
      </c>
      <c r="M37" s="18" t="s">
        <v>150</v>
      </c>
      <c r="N37" s="15" t="s">
        <v>153</v>
      </c>
      <c r="O37" s="16" t="s">
        <v>144</v>
      </c>
      <c r="P37" s="17" t="s">
        <v>145</v>
      </c>
      <c r="Q37" s="19" t="s">
        <v>36</v>
      </c>
      <c r="R37" s="20" t="s">
        <v>126</v>
      </c>
      <c r="S37" s="21">
        <v>0.02</v>
      </c>
      <c r="T37" s="22"/>
      <c r="U37" s="9"/>
      <c r="V37" s="23" t="s">
        <v>38</v>
      </c>
      <c r="W37" s="24">
        <v>73050</v>
      </c>
      <c r="X37" s="25">
        <v>46526</v>
      </c>
      <c r="Y37" s="28" t="s">
        <v>39</v>
      </c>
      <c r="Z37" s="29" t="s">
        <v>40</v>
      </c>
      <c r="AA37" s="28" t="s">
        <v>41</v>
      </c>
      <c r="AB37" s="29" t="s">
        <v>42</v>
      </c>
    </row>
    <row r="38" s="1" customFormat="1" ht="13.5" spans="1:28">
      <c r="A38" s="8" t="s">
        <v>154</v>
      </c>
      <c r="B38" s="9" t="s">
        <v>108</v>
      </c>
      <c r="C38" s="12"/>
      <c r="D38" s="12"/>
      <c r="E38" s="12"/>
      <c r="F38" s="12"/>
      <c r="G38" s="12"/>
      <c r="H38" s="12"/>
      <c r="I38" s="12"/>
      <c r="J38" s="12"/>
      <c r="K38" s="12"/>
      <c r="L38" s="12" t="s">
        <v>109</v>
      </c>
      <c r="M38" s="18" t="s">
        <v>155</v>
      </c>
      <c r="N38" s="15" t="s">
        <v>156</v>
      </c>
      <c r="O38" s="16" t="s">
        <v>157</v>
      </c>
      <c r="P38" s="17" t="s">
        <v>158</v>
      </c>
      <c r="Q38" s="19" t="s">
        <v>36</v>
      </c>
      <c r="R38" s="20" t="s">
        <v>159</v>
      </c>
      <c r="S38" s="21">
        <v>0.05</v>
      </c>
      <c r="T38" s="22"/>
      <c r="U38" s="9"/>
      <c r="V38" s="23" t="s">
        <v>121</v>
      </c>
      <c r="W38" s="24">
        <v>73050</v>
      </c>
      <c r="X38" s="25">
        <v>46527</v>
      </c>
      <c r="Y38" s="28" t="s">
        <v>39</v>
      </c>
      <c r="Z38" s="29" t="s">
        <v>40</v>
      </c>
      <c r="AA38" s="28" t="s">
        <v>41</v>
      </c>
      <c r="AB38" s="29" t="s">
        <v>42</v>
      </c>
    </row>
    <row r="39" s="1" customFormat="1" ht="13.5" spans="1:28">
      <c r="A39" s="8" t="s">
        <v>154</v>
      </c>
      <c r="B39" s="9" t="s">
        <v>108</v>
      </c>
      <c r="C39" s="12"/>
      <c r="D39" s="12"/>
      <c r="E39" s="12"/>
      <c r="F39" s="12"/>
      <c r="G39" s="12"/>
      <c r="H39" s="12"/>
      <c r="I39" s="12"/>
      <c r="J39" s="12"/>
      <c r="K39" s="12"/>
      <c r="L39" s="12" t="s">
        <v>109</v>
      </c>
      <c r="M39" s="18" t="s">
        <v>155</v>
      </c>
      <c r="N39" s="15" t="s">
        <v>160</v>
      </c>
      <c r="O39" s="16" t="s">
        <v>161</v>
      </c>
      <c r="P39" s="17" t="s">
        <v>113</v>
      </c>
      <c r="Q39" s="19" t="s">
        <v>36</v>
      </c>
      <c r="R39" s="20" t="s">
        <v>114</v>
      </c>
      <c r="S39" s="21">
        <v>0.04</v>
      </c>
      <c r="T39" s="22"/>
      <c r="U39" s="9"/>
      <c r="V39" s="23" t="s">
        <v>121</v>
      </c>
      <c r="W39" s="24">
        <v>73050</v>
      </c>
      <c r="X39" s="25">
        <v>46527</v>
      </c>
      <c r="Y39" s="28" t="s">
        <v>39</v>
      </c>
      <c r="Z39" s="29" t="s">
        <v>40</v>
      </c>
      <c r="AA39" s="28" t="s">
        <v>41</v>
      </c>
      <c r="AB39" s="29" t="s">
        <v>42</v>
      </c>
    </row>
  </sheetData>
  <mergeCells count="1">
    <mergeCell ref="A1:AB2"/>
  </mergeCells>
  <conditionalFormatting sqref="N$1:N$1048576">
    <cfRule type="duplicateValues" dxfId="0" priority="11"/>
    <cfRule type="duplicateValues" dxfId="0" priority="12"/>
    <cfRule type="duplicateValues" dxfId="0" priority="13"/>
    <cfRule type="duplicateValues" dxfId="0" priority="16"/>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2008-09-11T17:22:00Z</dcterms:created>
  <dcterms:modified xsi:type="dcterms:W3CDTF">2026-05-21T07:27:12Z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51B17752E4A34B27891C8212C46B7E6C</vt:lpwstr>
  </property>
</Properties>
</file>